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B062877B-5717-421B-97DE-1E1D82FCF31D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<sst xmlns="http://schemas.openxmlformats.org/spreadsheetml/2006/main" count="40" uniqueCount="36">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</sst>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45961</v>
      </c>
      <c r="H8" t="s">
        <v>34</v>
      </c>
      <c r="I8" s="2">
        <f ca="1">+TODAY()</f>
        <v>45965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2025-11-04T19:03:26Z</dcterms:modified>
</cp:coreProperties>
</file>