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2883DF07-0593-429B-B151-8787F9CF9A1A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<sst xmlns="http://schemas.openxmlformats.org/spreadsheetml/2006/main" count="195" uniqueCount="65">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</sst>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45931</v>
      </c>
      <c r="C8" s="3">
        <v>45961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45965</v>
      </c>
      <c r="I8" s="3"/>
    </row>
    <row r="9" spans="1:9" x14ac:dyDescent="0.25">
      <c r="A9" s="2">
        <f>+$A$8</f>
        <v>2025</v>
      </c>
      <c r="B9" s="3">
        <f t="shared" ref="B9:B45" si="0">+$B$8</f>
        <v>45931</v>
      </c>
      <c r="C9" s="3">
        <f t="shared" ref="C9:C45" si="1">+$C$8</f>
        <v>45961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45965</v>
      </c>
      <c r="I9" s="3"/>
    </row>
    <row r="10" spans="1:9" x14ac:dyDescent="0.25">
      <c r="A10" s="2">
        <f t="shared" ref="A10:A47" si="2">+$A$8</f>
        <v>2025</v>
      </c>
      <c r="B10" s="3">
        <f t="shared" si="0"/>
        <v>45931</v>
      </c>
      <c r="C10" s="3">
        <f t="shared" si="1"/>
        <v>45961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45965</v>
      </c>
      <c r="I10" s="3"/>
    </row>
    <row r="11" spans="1:9" x14ac:dyDescent="0.25">
      <c r="A11" s="2">
        <f t="shared" si="2"/>
        <v>2025</v>
      </c>
      <c r="B11" s="3">
        <f t="shared" si="0"/>
        <v>45931</v>
      </c>
      <c r="C11" s="3">
        <f t="shared" si="1"/>
        <v>45961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45965</v>
      </c>
      <c r="I11" s="3"/>
    </row>
    <row r="12" spans="1:9" x14ac:dyDescent="0.25">
      <c r="A12" s="2">
        <f t="shared" si="2"/>
        <v>2025</v>
      </c>
      <c r="B12" s="3">
        <f t="shared" si="0"/>
        <v>45931</v>
      </c>
      <c r="C12" s="3">
        <f t="shared" si="1"/>
        <v>45961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45965</v>
      </c>
      <c r="I12" s="3"/>
    </row>
    <row r="13" spans="1:9" x14ac:dyDescent="0.25">
      <c r="A13" s="2">
        <f t="shared" si="2"/>
        <v>2025</v>
      </c>
      <c r="B13" s="3">
        <f t="shared" si="0"/>
        <v>45931</v>
      </c>
      <c r="C13" s="3">
        <f t="shared" si="1"/>
        <v>45961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45965</v>
      </c>
      <c r="I13" s="3"/>
    </row>
    <row r="14" spans="1:9" x14ac:dyDescent="0.25">
      <c r="A14" s="2">
        <f t="shared" si="2"/>
        <v>2025</v>
      </c>
      <c r="B14" s="3">
        <f t="shared" si="0"/>
        <v>45931</v>
      </c>
      <c r="C14" s="3">
        <f t="shared" si="1"/>
        <v>45961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45965</v>
      </c>
      <c r="I14" s="3"/>
    </row>
    <row r="15" spans="1:9" x14ac:dyDescent="0.25">
      <c r="A15" s="2">
        <f t="shared" si="2"/>
        <v>2025</v>
      </c>
      <c r="B15" s="3">
        <f t="shared" si="0"/>
        <v>45931</v>
      </c>
      <c r="C15" s="3">
        <f t="shared" si="1"/>
        <v>45961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45965</v>
      </c>
      <c r="I15" s="3"/>
    </row>
    <row r="16" spans="1:9" x14ac:dyDescent="0.25">
      <c r="A16" s="2">
        <f t="shared" si="2"/>
        <v>2025</v>
      </c>
      <c r="B16" s="3">
        <f t="shared" si="0"/>
        <v>45931</v>
      </c>
      <c r="C16" s="3">
        <f t="shared" si="1"/>
        <v>45961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45965</v>
      </c>
      <c r="I16" s="3"/>
    </row>
    <row r="17" spans="1:9" x14ac:dyDescent="0.25">
      <c r="A17" s="2">
        <f t="shared" si="2"/>
        <v>2025</v>
      </c>
      <c r="B17" s="3">
        <f t="shared" si="0"/>
        <v>45931</v>
      </c>
      <c r="C17" s="3">
        <f t="shared" si="1"/>
        <v>45961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45965</v>
      </c>
      <c r="I17" s="3"/>
    </row>
    <row r="18" spans="1:9" x14ac:dyDescent="0.25">
      <c r="A18" s="2">
        <f t="shared" si="2"/>
        <v>2025</v>
      </c>
      <c r="B18" s="3">
        <f t="shared" si="0"/>
        <v>45931</v>
      </c>
      <c r="C18" s="3">
        <f t="shared" si="1"/>
        <v>45961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45965</v>
      </c>
      <c r="I18" s="3"/>
    </row>
    <row r="19" spans="1:9" x14ac:dyDescent="0.25">
      <c r="A19" s="2">
        <f t="shared" si="2"/>
        <v>2025</v>
      </c>
      <c r="B19" s="3">
        <f t="shared" si="0"/>
        <v>45931</v>
      </c>
      <c r="C19" s="3">
        <f t="shared" si="1"/>
        <v>45961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45965</v>
      </c>
      <c r="I19" s="3"/>
    </row>
    <row r="20" spans="1:9" x14ac:dyDescent="0.25">
      <c r="A20" s="2">
        <f t="shared" si="2"/>
        <v>2025</v>
      </c>
      <c r="B20" s="3">
        <f t="shared" si="0"/>
        <v>45931</v>
      </c>
      <c r="C20" s="3">
        <f t="shared" si="1"/>
        <v>45961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45965</v>
      </c>
      <c r="I20" s="3"/>
    </row>
    <row r="21" spans="1:9" x14ac:dyDescent="0.25">
      <c r="A21" s="2">
        <f t="shared" si="2"/>
        <v>2025</v>
      </c>
      <c r="B21" s="3">
        <f t="shared" si="0"/>
        <v>45931</v>
      </c>
      <c r="C21" s="3">
        <f t="shared" si="1"/>
        <v>45961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45965</v>
      </c>
      <c r="I21" s="3"/>
    </row>
    <row r="22" spans="1:9" x14ac:dyDescent="0.25">
      <c r="A22" s="2">
        <f t="shared" si="2"/>
        <v>2025</v>
      </c>
      <c r="B22" s="3">
        <f t="shared" si="0"/>
        <v>45931</v>
      </c>
      <c r="C22" s="3">
        <f t="shared" si="1"/>
        <v>45961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45965</v>
      </c>
      <c r="I22" s="3"/>
    </row>
    <row r="23" spans="1:9" x14ac:dyDescent="0.25">
      <c r="A23" s="2">
        <f t="shared" si="2"/>
        <v>2025</v>
      </c>
      <c r="B23" s="3">
        <f t="shared" si="0"/>
        <v>45931</v>
      </c>
      <c r="C23" s="3">
        <f t="shared" si="1"/>
        <v>45961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45965</v>
      </c>
      <c r="I23" s="3"/>
    </row>
    <row r="24" spans="1:9" x14ac:dyDescent="0.25">
      <c r="A24" s="2">
        <f t="shared" si="2"/>
        <v>2025</v>
      </c>
      <c r="B24" s="3">
        <f t="shared" si="0"/>
        <v>45931</v>
      </c>
      <c r="C24" s="3">
        <f t="shared" si="1"/>
        <v>45961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45965</v>
      </c>
      <c r="I24" s="3"/>
    </row>
    <row r="25" spans="1:9" x14ac:dyDescent="0.25">
      <c r="A25" s="2">
        <f t="shared" si="2"/>
        <v>2025</v>
      </c>
      <c r="B25" s="3">
        <f t="shared" si="0"/>
        <v>45931</v>
      </c>
      <c r="C25" s="3">
        <f t="shared" si="1"/>
        <v>45961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45965</v>
      </c>
      <c r="I25" s="3"/>
    </row>
    <row r="26" spans="1:9" x14ac:dyDescent="0.25">
      <c r="A26" s="2">
        <f t="shared" si="2"/>
        <v>2025</v>
      </c>
      <c r="B26" s="3">
        <f t="shared" si="0"/>
        <v>45931</v>
      </c>
      <c r="C26" s="3">
        <f t="shared" si="1"/>
        <v>45961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45965</v>
      </c>
      <c r="I26" s="3"/>
    </row>
    <row r="27" spans="1:9" x14ac:dyDescent="0.25">
      <c r="A27" s="2">
        <f t="shared" si="2"/>
        <v>2025</v>
      </c>
      <c r="B27" s="3">
        <f t="shared" si="0"/>
        <v>45931</v>
      </c>
      <c r="C27" s="3">
        <f t="shared" si="1"/>
        <v>45961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45965</v>
      </c>
      <c r="I27" s="3"/>
    </row>
    <row r="28" spans="1:9" x14ac:dyDescent="0.25">
      <c r="A28" s="2">
        <f t="shared" si="2"/>
        <v>2025</v>
      </c>
      <c r="B28" s="3">
        <f t="shared" si="0"/>
        <v>45931</v>
      </c>
      <c r="C28" s="3">
        <f t="shared" si="1"/>
        <v>45961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45965</v>
      </c>
      <c r="I28" s="3"/>
    </row>
    <row r="29" spans="1:9" x14ac:dyDescent="0.25">
      <c r="A29" s="2">
        <f t="shared" si="2"/>
        <v>2025</v>
      </c>
      <c r="B29" s="3">
        <f t="shared" si="0"/>
        <v>45931</v>
      </c>
      <c r="C29" s="3">
        <f t="shared" si="1"/>
        <v>45961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45965</v>
      </c>
      <c r="I29" s="3"/>
    </row>
    <row r="30" spans="1:9" x14ac:dyDescent="0.25">
      <c r="A30" s="2">
        <f t="shared" si="2"/>
        <v>2025</v>
      </c>
      <c r="B30" s="3">
        <f t="shared" si="0"/>
        <v>45931</v>
      </c>
      <c r="C30" s="3">
        <f t="shared" si="1"/>
        <v>45961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45965</v>
      </c>
      <c r="I30" s="3"/>
    </row>
    <row r="31" spans="1:9" x14ac:dyDescent="0.25">
      <c r="A31" s="2">
        <f t="shared" si="2"/>
        <v>2025</v>
      </c>
      <c r="B31" s="3">
        <f t="shared" si="0"/>
        <v>45931</v>
      </c>
      <c r="C31" s="3">
        <f t="shared" si="1"/>
        <v>45961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45965</v>
      </c>
      <c r="I31" s="3"/>
    </row>
    <row r="32" spans="1:9" x14ac:dyDescent="0.25">
      <c r="A32" s="2">
        <f t="shared" si="2"/>
        <v>2025</v>
      </c>
      <c r="B32" s="3">
        <f t="shared" si="0"/>
        <v>45931</v>
      </c>
      <c r="C32" s="3">
        <f t="shared" si="1"/>
        <v>45961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45965</v>
      </c>
      <c r="I32" s="3"/>
    </row>
    <row r="33" spans="1:9" x14ac:dyDescent="0.25">
      <c r="A33" s="2">
        <f t="shared" si="2"/>
        <v>2025</v>
      </c>
      <c r="B33" s="3">
        <f t="shared" si="0"/>
        <v>45931</v>
      </c>
      <c r="C33" s="3">
        <f t="shared" si="1"/>
        <v>45961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45965</v>
      </c>
      <c r="I33" s="3"/>
    </row>
    <row r="34" spans="1:9" x14ac:dyDescent="0.25">
      <c r="A34" s="2">
        <f t="shared" si="2"/>
        <v>2025</v>
      </c>
      <c r="B34" s="3">
        <f t="shared" si="0"/>
        <v>45931</v>
      </c>
      <c r="C34" s="3">
        <f t="shared" si="1"/>
        <v>45961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45965</v>
      </c>
      <c r="I34" s="3"/>
    </row>
    <row r="35" spans="1:9" x14ac:dyDescent="0.25">
      <c r="A35" s="2">
        <f t="shared" si="2"/>
        <v>2025</v>
      </c>
      <c r="B35" s="3">
        <f t="shared" si="0"/>
        <v>45931</v>
      </c>
      <c r="C35" s="3">
        <f t="shared" si="1"/>
        <v>45961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45965</v>
      </c>
      <c r="I35" s="3"/>
    </row>
    <row r="36" spans="1:9" x14ac:dyDescent="0.25">
      <c r="A36" s="2">
        <f t="shared" si="2"/>
        <v>2025</v>
      </c>
      <c r="B36" s="3">
        <f t="shared" si="0"/>
        <v>45931</v>
      </c>
      <c r="C36" s="3">
        <f t="shared" si="1"/>
        <v>45961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45965</v>
      </c>
      <c r="I36" s="3"/>
    </row>
    <row r="37" spans="1:9" x14ac:dyDescent="0.25">
      <c r="A37" s="2">
        <f t="shared" si="2"/>
        <v>2025</v>
      </c>
      <c r="B37" s="3">
        <f t="shared" si="0"/>
        <v>45931</v>
      </c>
      <c r="C37" s="3">
        <f t="shared" si="1"/>
        <v>45961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45965</v>
      </c>
      <c r="I37" s="3"/>
    </row>
    <row r="38" spans="1:9" x14ac:dyDescent="0.25">
      <c r="A38" s="2">
        <f t="shared" si="2"/>
        <v>2025</v>
      </c>
      <c r="B38" s="3">
        <f t="shared" si="0"/>
        <v>45931</v>
      </c>
      <c r="C38" s="3">
        <f t="shared" si="1"/>
        <v>45961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45965</v>
      </c>
      <c r="I38" s="3"/>
    </row>
    <row r="39" spans="1:9" x14ac:dyDescent="0.25">
      <c r="A39" s="2">
        <f t="shared" si="2"/>
        <v>2025</v>
      </c>
      <c r="B39" s="3">
        <f t="shared" si="0"/>
        <v>45931</v>
      </c>
      <c r="C39" s="3">
        <f t="shared" si="1"/>
        <v>45961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45965</v>
      </c>
      <c r="I39" s="3"/>
    </row>
    <row r="40" spans="1:9" x14ac:dyDescent="0.25">
      <c r="A40" s="2">
        <f t="shared" si="2"/>
        <v>2025</v>
      </c>
      <c r="B40" s="3">
        <f t="shared" si="0"/>
        <v>45931</v>
      </c>
      <c r="C40" s="3">
        <f t="shared" si="1"/>
        <v>45961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45965</v>
      </c>
      <c r="I40" s="3"/>
    </row>
    <row r="41" spans="1:9" x14ac:dyDescent="0.25">
      <c r="A41" s="2">
        <f t="shared" si="2"/>
        <v>2025</v>
      </c>
      <c r="B41" s="3">
        <f t="shared" si="0"/>
        <v>45931</v>
      </c>
      <c r="C41" s="3">
        <f t="shared" si="1"/>
        <v>45961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45965</v>
      </c>
      <c r="I41" s="3"/>
    </row>
    <row r="42" spans="1:9" x14ac:dyDescent="0.25">
      <c r="A42" s="2">
        <f t="shared" si="2"/>
        <v>2025</v>
      </c>
      <c r="B42" s="3">
        <f t="shared" si="0"/>
        <v>45931</v>
      </c>
      <c r="C42" s="3">
        <f t="shared" si="1"/>
        <v>45961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45965</v>
      </c>
      <c r="I42" s="3"/>
    </row>
    <row r="43" spans="1:9" x14ac:dyDescent="0.25">
      <c r="A43" s="2">
        <f t="shared" si="2"/>
        <v>2025</v>
      </c>
      <c r="B43" s="3">
        <f t="shared" si="0"/>
        <v>45931</v>
      </c>
      <c r="C43" s="3">
        <f t="shared" si="1"/>
        <v>45961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45965</v>
      </c>
      <c r="I43" s="3"/>
    </row>
    <row r="44" spans="1:9" x14ac:dyDescent="0.25">
      <c r="A44" s="2">
        <f t="shared" si="2"/>
        <v>2025</v>
      </c>
      <c r="B44" s="3">
        <f t="shared" si="0"/>
        <v>45931</v>
      </c>
      <c r="C44" s="3">
        <f t="shared" si="1"/>
        <v>45961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45965</v>
      </c>
      <c r="I44" s="3"/>
    </row>
    <row r="45" spans="1:9" x14ac:dyDescent="0.25">
      <c r="A45" s="2">
        <f t="shared" si="2"/>
        <v>2025</v>
      </c>
      <c r="B45" s="3">
        <f t="shared" si="0"/>
        <v>45931</v>
      </c>
      <c r="C45" s="3">
        <f t="shared" si="1"/>
        <v>45961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45965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45931</v>
      </c>
      <c r="C46" s="3">
        <f t="shared" ref="C46:C47" si="5">+$C$8</f>
        <v>45961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45965</v>
      </c>
      <c r="I46" s="3"/>
    </row>
    <row r="47" spans="1:9" x14ac:dyDescent="0.25">
      <c r="A47" s="2">
        <f t="shared" si="2"/>
        <v>2025</v>
      </c>
      <c r="B47" s="3">
        <f t="shared" si="4"/>
        <v>45931</v>
      </c>
      <c r="C47" s="3">
        <f t="shared" si="5"/>
        <v>45961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45965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2025-11-04T16:34:20Z</dcterms:modified>
</cp:coreProperties>
</file>