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372E4EC5-F87E-4872-AC22-3BF87180B815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<sst xmlns="http://schemas.openxmlformats.org/spreadsheetml/2006/main" count="34" uniqueCount="32">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</sst>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45931</v>
      </c>
      <c r="C8" s="2">
        <v>45961</v>
      </c>
      <c r="F8" t="s">
        <v>30</v>
      </c>
      <c r="G8" s="2">
        <f ca="1">+TODAY()</f>
        <v>45965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2025-11-04T21:57:03Z</dcterms:modified>
</cp:coreProperties>
</file>