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DE874ED8-F953-41BC-85C8-BE6203ED6ACB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<sst xmlns="http://schemas.openxmlformats.org/spreadsheetml/2006/main" count="46" uniqueCount="40">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</sst>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45931</v>
      </c>
      <c r="C8" s="2">
        <v>45961</v>
      </c>
      <c r="J8" t="s">
        <v>39</v>
      </c>
      <c r="K8" s="2">
        <f ca="1">+TODAY()</f>
        <v>45965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2025-11-04T21:59:19Z</dcterms:modified>
</cp:coreProperties>
</file>