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odo referente a la COTAI y Fracciones\Fracciones Transparencia\2025\10-Octubre\95\MENSUAL - OCT\"/>
    </mc:Choice>
  </mc:AlternateContent>
  <xr:revisionPtr revIDLastSave="0" documentId="13_ncr:1_{D76B8AE7-CC2A-47FA-BD20-C03B33C5E24F}" xr6:coauthVersionLast="47" xr6:coauthVersionMax="47" xr10:uidLastSave="{00000000-0000-0000-0000-000000000000}"/>
  <bookViews>
    <workbookView xWindow="525" yWindow="2010" windowWidth="17535" windowHeight="1275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8" i="1" l="1"/>
</calcChain>
</file>

<file path=xl/sharedStrings.xml><?xml version="1.0" encoding="utf-8"?>
<sst xmlns="http://schemas.openxmlformats.org/spreadsheetml/2006/main" count="64" uniqueCount="57">
  <si>
    <t>59608</t>
  </si>
  <si>
    <t>TÍTULO</t>
  </si>
  <si>
    <t>NOMBRE CORTO</t>
  </si>
  <si>
    <t>DESCRIPCIÓN</t>
  </si>
  <si>
    <t>Listado de personas jubiladas y pensionadas y el monto que reciben</t>
  </si>
  <si>
    <t>NLA95FXLIII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</si>
  <si>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</si>
  <si>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</si>
  <si>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</si>
  <si>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</si>
  <si>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</si>
  <si>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</si>
  <si>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</si>
  <si>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</si>
  <si>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582039</t>
  </si>
  <si>
    <t>582035</t>
  </si>
  <si>
    <t>582034</t>
  </si>
  <si>
    <t>582042</t>
  </si>
  <si>
    <t>582040</t>
  </si>
  <si>
    <t>582036</t>
  </si>
  <si>
    <t>582037</t>
  </si>
  <si>
    <t>582038</t>
  </si>
  <si>
    <t>582046</t>
  </si>
  <si>
    <t>582041</t>
  </si>
  <si>
    <t>582043</t>
  </si>
  <si>
    <t>582033</t>
  </si>
  <si>
    <t>582045</t>
  </si>
  <si>
    <t>582044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</si>
  <si>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</si>
  <si>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</si>
  <si>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</si>
  <si>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</si>
  <si>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</si>
  <si>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</si>
  <si>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</si>
  <si>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</si>
  <si>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</si>
  <si>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</si>
  <si>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</si>
  <si>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</si>
  <si>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</si>
  <si>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</si>
  <si>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</si>
  <si>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</si>
  <si>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</si>
  <si>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</si>
  <si>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</si>
  <si>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</si>
  <si>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</si>
  <si>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</si>
  <si>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</si>
  <si>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</si>
  <si>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</si>
  <si>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</si>
  <si>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</si>
  <si>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Administración</t>
  </si>
  <si>
    <t>El instituto no cuenta con personas jubiladas y pensionadas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</si>
</sst>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4" bestFit="1" customWidth="1"/>
    <col min="10" max="10" width="68.42578125" bestFit="1" customWidth="1"/>
    <col min="11" max="11" width="27.42578125" bestFit="1" customWidth="1"/>
    <col min="12" max="12" width="73.1406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2025</v>
      </c>
      <c r="B8" s="2">
        <v>45931</v>
      </c>
      <c r="C8" s="2">
        <v>45961</v>
      </c>
      <c r="E8" s="3"/>
      <c r="G8" s="2"/>
      <c r="L8" t="s">
        <v>55</v>
      </c>
      <c r="M8" s="2">
        <f ca="1">+TODAY()</f>
        <v>45965</v>
      </c>
      <c r="N8" t="s">
        <v>56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2024-04-11T19:53:36Z</dcterms:created>
  <dcterms:modified xsi:type="dcterms:W3CDTF">2025-11-04T22:01:02Z</dcterms:modified>
</cp:coreProperties>
</file>