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599C39BB-426A-433D-BB85-F194F13C239F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<sst xmlns="http://schemas.openxmlformats.org/spreadsheetml/2006/main" count="105" uniqueCount="64">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</sst>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58</v>
      </c>
      <c r="H8" s="3">
        <f ca="1">+TODAY()</f>
        <v>45965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2025-11-04T22:03:30Z</dcterms:modified>
</cp:coreProperties>
</file>