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81C7BB67-08B2-4D01-BAC2-60B6FECB08F0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<sst xmlns="http://schemas.openxmlformats.org/spreadsheetml/2006/main" count="42" uniqueCount="39">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</sst>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45961</v>
      </c>
      <c r="H8" t="s">
        <v>37</v>
      </c>
      <c r="I8" s="2">
        <f ca="1">+TODAY()</f>
        <v>45965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2025-11-04T22:04:56Z</dcterms:modified>
</cp:coreProperties>
</file>