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FCB32183-4F93-4E78-9774-B22E0A62AEFE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<sst xmlns="http://schemas.openxmlformats.org/spreadsheetml/2006/main" count="45" uniqueCount="40">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</sst>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45931</v>
      </c>
      <c r="C8" s="2">
        <v>45961</v>
      </c>
      <c r="H8" s="2">
        <f>+C8</f>
        <v>45961</v>
      </c>
      <c r="I8" t="s">
        <v>38</v>
      </c>
      <c r="J8" s="2">
        <f ca="1">+TODAY()</f>
        <v>45965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2025-11-04T22:09:30Z</dcterms:modified>
</cp:coreProperties>
</file>