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EF7A5B96-5078-40AD-911E-03106BCDA033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<sst xmlns="http://schemas.openxmlformats.org/spreadsheetml/2006/main" count="31" uniqueCount="29">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</sst>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45931</v>
      </c>
      <c r="C8" s="2">
        <v>45961</v>
      </c>
      <c r="D8" s="3" t="s">
        <v>28</v>
      </c>
      <c r="E8" t="s">
        <v>27</v>
      </c>
      <c r="F8" s="2">
        <f ca="1">TODAY()</f>
        <v>45965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2025-11-04T16:36:40Z</dcterms:modified>
</cp:coreProperties>
</file>