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16EA242F-BD20-4830-B8B7-AD2C86BCD784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<sst xmlns="http://schemas.openxmlformats.org/spreadsheetml/2006/main" count="152" uniqueCount="120">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</sst>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45962</v>
      </c>
      <c r="C8" s="3">
        <v>45991</v>
      </c>
      <c r="AA8">
        <v>1</v>
      </c>
      <c r="AF8">
        <v>1</v>
      </c>
      <c r="AH8" t="s">
        <v>116</v>
      </c>
      <c r="AI8" s="3">
        <f ca="1">TODAY()</f>
        <v>45994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2025-12-03T15:37:22Z</dcterms:modified>
</cp:coreProperties>
</file>