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042E022B-3134-449B-B5F5-1311F5CA91A9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<sst xmlns="http://schemas.openxmlformats.org/spreadsheetml/2006/main" count="36" uniqueCount="32">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</sst>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45962</v>
      </c>
      <c r="C8" s="2">
        <v>45991</v>
      </c>
      <c r="F8" t="s">
        <v>31</v>
      </c>
      <c r="G8" s="2">
        <f>+C8</f>
        <v>45991</v>
      </c>
      <c r="H8" s="2">
        <f ca="1">+TODAY()</f>
        <v>45994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2025-12-03T16:12:21Z</dcterms:modified>
</cp:coreProperties>
</file>