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DF09636B-EB47-4975-8A9B-828965F40457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<sst xmlns="http://schemas.openxmlformats.org/spreadsheetml/2006/main" count="491" uniqueCount="136">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</sst>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 xr:uid="{00000000-0005-0000-0000-000001000000}"/>
    <cellStyle name="Normal" xfId="0" builtinId="0"/>
    <cellStyle name="Normal 3" xfId="13" xr:uid="{00000000-0005-0000-0000-000003000000}"/>
    <cellStyle name="Normal 36" xfId="9" xr:uid="{00000000-0005-0000-0000-000004000000}"/>
    <cellStyle name="Normal 37" xfId="10" xr:uid="{00000000-0005-0000-0000-000005000000}"/>
    <cellStyle name="Normal 38" xfId="11" xr:uid="{00000000-0005-0000-0000-000006000000}"/>
    <cellStyle name="Normal 39" xfId="12" xr:uid="{00000000-0005-0000-0000-000007000000}"/>
    <cellStyle name="Normal 4" xfId="3" xr:uid="{00000000-0005-0000-0000-000008000000}"/>
    <cellStyle name="Normal 40" xfId="1" xr:uid="{00000000-0005-0000-0000-000009000000}"/>
    <cellStyle name="Normal 42" xfId="14" xr:uid="{00000000-0005-0000-0000-00000A000000}"/>
    <cellStyle name="Normal 45" xfId="5" xr:uid="{00000000-0005-0000-0000-00000B000000}"/>
    <cellStyle name="Normal 47" xfId="7" xr:uid="{00000000-0005-0000-0000-00000C000000}"/>
    <cellStyle name="Normal 48" xfId="8" xr:uid="{00000000-0005-0000-0000-00000D000000}"/>
    <cellStyle name="Normal 5" xfId="4" xr:uid="{00000000-0005-0000-0000-00000E000000}"/>
    <cellStyle name="Normal 7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45962</v>
      </c>
      <c r="C8" s="21">
        <v>45991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45994</v>
      </c>
      <c r="N8" s="20" t="s">
        <v>120</v>
      </c>
    </row>
    <row r="9" spans="1:14" x14ac:dyDescent="0.25">
      <c r="A9" s="2">
        <f>+$A$8</f>
        <v>2025</v>
      </c>
      <c r="B9" s="3">
        <f>+$B$8</f>
        <v>45962</v>
      </c>
      <c r="C9" s="21">
        <f>+$C$8</f>
        <v>45991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0">+$M$8</f>
        <v>45994</v>
      </c>
      <c r="N9" s="20" t="s">
        <v>120</v>
      </c>
    </row>
    <row r="10" spans="1:14" x14ac:dyDescent="0.25">
      <c r="A10" s="2">
        <f t="shared" ref="A10:A62" si="1">+$A$8</f>
        <v>2025</v>
      </c>
      <c r="B10" s="3">
        <f t="shared" ref="B10:B23" si="2">+$B$8</f>
        <v>45962</v>
      </c>
      <c r="C10" s="21">
        <f t="shared" ref="C10:C55" si="3">+$C$8</f>
        <v>45991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4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0"/>
        <v>45994</v>
      </c>
      <c r="N10" s="20" t="s">
        <v>120</v>
      </c>
    </row>
    <row r="11" spans="1:14" x14ac:dyDescent="0.25">
      <c r="A11" s="2">
        <f t="shared" si="1"/>
        <v>2025</v>
      </c>
      <c r="B11" s="3">
        <f t="shared" si="2"/>
        <v>45962</v>
      </c>
      <c r="C11" s="21">
        <f t="shared" si="3"/>
        <v>45991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4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0"/>
        <v>45994</v>
      </c>
      <c r="N11" s="20" t="s">
        <v>120</v>
      </c>
    </row>
    <row r="12" spans="1:14" x14ac:dyDescent="0.25">
      <c r="A12" s="2">
        <f t="shared" si="1"/>
        <v>2025</v>
      </c>
      <c r="B12" s="3">
        <f t="shared" si="2"/>
        <v>45962</v>
      </c>
      <c r="C12" s="21">
        <f t="shared" si="3"/>
        <v>45991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4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0"/>
        <v>45994</v>
      </c>
      <c r="N12" s="20" t="s">
        <v>120</v>
      </c>
    </row>
    <row r="13" spans="1:14" x14ac:dyDescent="0.25">
      <c r="A13" s="2">
        <f t="shared" si="1"/>
        <v>2025</v>
      </c>
      <c r="B13" s="3">
        <f t="shared" si="2"/>
        <v>45962</v>
      </c>
      <c r="C13" s="21">
        <f t="shared" si="3"/>
        <v>45991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4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0"/>
        <v>45994</v>
      </c>
      <c r="N13" s="20" t="s">
        <v>120</v>
      </c>
    </row>
    <row r="14" spans="1:14" x14ac:dyDescent="0.25">
      <c r="A14" s="2">
        <f t="shared" si="1"/>
        <v>2025</v>
      </c>
      <c r="B14" s="3">
        <f t="shared" si="2"/>
        <v>45962</v>
      </c>
      <c r="C14" s="21">
        <f t="shared" si="3"/>
        <v>45991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4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0"/>
        <v>45994</v>
      </c>
      <c r="N14" s="20" t="s">
        <v>120</v>
      </c>
    </row>
    <row r="15" spans="1:14" x14ac:dyDescent="0.25">
      <c r="A15" s="2">
        <f t="shared" si="1"/>
        <v>2025</v>
      </c>
      <c r="B15" s="3">
        <f t="shared" si="2"/>
        <v>45962</v>
      </c>
      <c r="C15" s="21">
        <f t="shared" si="3"/>
        <v>45991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4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0"/>
        <v>45994</v>
      </c>
      <c r="N15" s="20" t="s">
        <v>120</v>
      </c>
    </row>
    <row r="16" spans="1:14" x14ac:dyDescent="0.25">
      <c r="A16" s="2">
        <f t="shared" si="1"/>
        <v>2025</v>
      </c>
      <c r="B16" s="3">
        <f t="shared" si="2"/>
        <v>45962</v>
      </c>
      <c r="C16" s="21">
        <f t="shared" si="3"/>
        <v>45991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4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0"/>
        <v>45994</v>
      </c>
      <c r="N16" s="20" t="s">
        <v>120</v>
      </c>
    </row>
    <row r="17" spans="1:14" x14ac:dyDescent="0.25">
      <c r="A17" s="2">
        <f t="shared" si="1"/>
        <v>2025</v>
      </c>
      <c r="B17" s="3">
        <f t="shared" si="2"/>
        <v>45962</v>
      </c>
      <c r="C17" s="21">
        <f t="shared" si="3"/>
        <v>45991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4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0"/>
        <v>45994</v>
      </c>
      <c r="N17" s="20" t="s">
        <v>120</v>
      </c>
    </row>
    <row r="18" spans="1:14" x14ac:dyDescent="0.25">
      <c r="A18" s="2">
        <f t="shared" si="1"/>
        <v>2025</v>
      </c>
      <c r="B18" s="3">
        <f t="shared" si="2"/>
        <v>45962</v>
      </c>
      <c r="C18" s="21">
        <f t="shared" si="3"/>
        <v>45991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4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0"/>
        <v>45994</v>
      </c>
      <c r="N18" s="20" t="s">
        <v>120</v>
      </c>
    </row>
    <row r="19" spans="1:14" x14ac:dyDescent="0.25">
      <c r="A19" s="2">
        <f t="shared" si="1"/>
        <v>2025</v>
      </c>
      <c r="B19" s="3">
        <f t="shared" si="2"/>
        <v>45962</v>
      </c>
      <c r="C19" s="21">
        <f t="shared" si="3"/>
        <v>45991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4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0"/>
        <v>45994</v>
      </c>
      <c r="N19" s="20" t="s">
        <v>120</v>
      </c>
    </row>
    <row r="20" spans="1:14" x14ac:dyDescent="0.25">
      <c r="A20" s="2">
        <f t="shared" si="1"/>
        <v>2025</v>
      </c>
      <c r="B20" s="3">
        <f t="shared" si="2"/>
        <v>45962</v>
      </c>
      <c r="C20" s="21">
        <f t="shared" si="3"/>
        <v>45991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4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0"/>
        <v>45994</v>
      </c>
      <c r="N20" s="20" t="s">
        <v>120</v>
      </c>
    </row>
    <row r="21" spans="1:14" x14ac:dyDescent="0.25">
      <c r="A21" s="2">
        <f t="shared" si="1"/>
        <v>2025</v>
      </c>
      <c r="B21" s="3">
        <f t="shared" si="2"/>
        <v>45962</v>
      </c>
      <c r="C21" s="21">
        <f t="shared" si="3"/>
        <v>45991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4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0"/>
        <v>45994</v>
      </c>
      <c r="N21" s="20" t="s">
        <v>120</v>
      </c>
    </row>
    <row r="22" spans="1:14" x14ac:dyDescent="0.25">
      <c r="A22" s="2">
        <f t="shared" si="1"/>
        <v>2025</v>
      </c>
      <c r="B22" s="3">
        <f t="shared" si="2"/>
        <v>45962</v>
      </c>
      <c r="C22" s="21">
        <f t="shared" si="3"/>
        <v>45991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4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5">+$M$8</f>
        <v>45994</v>
      </c>
      <c r="N22" s="20" t="s">
        <v>120</v>
      </c>
    </row>
    <row r="23" spans="1:14" x14ac:dyDescent="0.25">
      <c r="A23" s="2">
        <f t="shared" si="1"/>
        <v>2025</v>
      </c>
      <c r="B23" s="3">
        <f t="shared" si="2"/>
        <v>45962</v>
      </c>
      <c r="C23" s="21">
        <f t="shared" si="3"/>
        <v>45991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4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5"/>
        <v>45994</v>
      </c>
      <c r="N23" s="20" t="s">
        <v>120</v>
      </c>
    </row>
    <row r="24" spans="1:14" x14ac:dyDescent="0.25">
      <c r="A24" s="2">
        <f t="shared" si="1"/>
        <v>2025</v>
      </c>
      <c r="B24" s="3">
        <f t="shared" ref="B24:B44" si="6">+$B$8</f>
        <v>45962</v>
      </c>
      <c r="C24" s="21">
        <f t="shared" si="3"/>
        <v>45991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4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5"/>
        <v>45994</v>
      </c>
      <c r="N24" s="20" t="s">
        <v>120</v>
      </c>
    </row>
    <row r="25" spans="1:14" x14ac:dyDescent="0.25">
      <c r="A25" s="2">
        <f t="shared" si="1"/>
        <v>2025</v>
      </c>
      <c r="B25" s="3">
        <f t="shared" si="6"/>
        <v>45962</v>
      </c>
      <c r="C25" s="21">
        <f t="shared" si="3"/>
        <v>45991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4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5"/>
        <v>45994</v>
      </c>
      <c r="N25" s="20" t="s">
        <v>120</v>
      </c>
    </row>
    <row r="26" spans="1:14" x14ac:dyDescent="0.25">
      <c r="A26" s="2">
        <f t="shared" si="1"/>
        <v>2025</v>
      </c>
      <c r="B26" s="3">
        <f t="shared" si="6"/>
        <v>45962</v>
      </c>
      <c r="C26" s="21">
        <f t="shared" si="3"/>
        <v>45991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4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5"/>
        <v>45994</v>
      </c>
      <c r="N26" s="20" t="s">
        <v>120</v>
      </c>
    </row>
    <row r="27" spans="1:14" x14ac:dyDescent="0.25">
      <c r="A27" s="2">
        <f t="shared" si="1"/>
        <v>2025</v>
      </c>
      <c r="B27" s="3">
        <f t="shared" si="6"/>
        <v>45962</v>
      </c>
      <c r="C27" s="21">
        <f t="shared" si="3"/>
        <v>45991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4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5"/>
        <v>45994</v>
      </c>
      <c r="N27" s="20" t="s">
        <v>120</v>
      </c>
    </row>
    <row r="28" spans="1:14" x14ac:dyDescent="0.25">
      <c r="A28" s="2">
        <f t="shared" si="1"/>
        <v>2025</v>
      </c>
      <c r="B28" s="3">
        <f t="shared" si="6"/>
        <v>45962</v>
      </c>
      <c r="C28" s="21">
        <f t="shared" si="3"/>
        <v>45991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4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5"/>
        <v>45994</v>
      </c>
      <c r="N28" s="20" t="s">
        <v>120</v>
      </c>
    </row>
    <row r="29" spans="1:14" x14ac:dyDescent="0.25">
      <c r="A29" s="2">
        <f t="shared" si="1"/>
        <v>2025</v>
      </c>
      <c r="B29" s="3">
        <f t="shared" si="6"/>
        <v>45962</v>
      </c>
      <c r="C29" s="21">
        <f t="shared" si="3"/>
        <v>45991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4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7">+$M$8</f>
        <v>45994</v>
      </c>
      <c r="N29" s="20" t="s">
        <v>120</v>
      </c>
    </row>
    <row r="30" spans="1:14" x14ac:dyDescent="0.25">
      <c r="A30" s="2">
        <f t="shared" si="1"/>
        <v>2025</v>
      </c>
      <c r="B30" s="3">
        <f t="shared" si="6"/>
        <v>45962</v>
      </c>
      <c r="C30" s="21">
        <f t="shared" si="3"/>
        <v>45991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4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7"/>
        <v>45994</v>
      </c>
      <c r="N30" s="20" t="s">
        <v>120</v>
      </c>
    </row>
    <row r="31" spans="1:14" x14ac:dyDescent="0.25">
      <c r="A31" s="2">
        <f t="shared" si="1"/>
        <v>2025</v>
      </c>
      <c r="B31" s="3">
        <f t="shared" si="6"/>
        <v>45962</v>
      </c>
      <c r="C31" s="21">
        <f t="shared" si="3"/>
        <v>45991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4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7"/>
        <v>45994</v>
      </c>
      <c r="N31" s="20" t="s">
        <v>120</v>
      </c>
    </row>
    <row r="32" spans="1:14" x14ac:dyDescent="0.25">
      <c r="A32" s="2">
        <f t="shared" si="1"/>
        <v>2025</v>
      </c>
      <c r="B32" s="3">
        <f t="shared" si="6"/>
        <v>45962</v>
      </c>
      <c r="C32" s="21">
        <f t="shared" si="3"/>
        <v>45991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4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7"/>
        <v>45994</v>
      </c>
      <c r="N32" s="20" t="s">
        <v>120</v>
      </c>
    </row>
    <row r="33" spans="1:14" x14ac:dyDescent="0.25">
      <c r="A33" s="2">
        <f t="shared" si="1"/>
        <v>2025</v>
      </c>
      <c r="B33" s="3">
        <f t="shared" si="6"/>
        <v>45962</v>
      </c>
      <c r="C33" s="21">
        <f t="shared" si="3"/>
        <v>45991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4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7"/>
        <v>45994</v>
      </c>
      <c r="N33" s="20" t="s">
        <v>120</v>
      </c>
    </row>
    <row r="34" spans="1:14" x14ac:dyDescent="0.25">
      <c r="A34" s="2">
        <f t="shared" si="1"/>
        <v>2025</v>
      </c>
      <c r="B34" s="3">
        <f t="shared" si="6"/>
        <v>45962</v>
      </c>
      <c r="C34" s="21">
        <f t="shared" si="3"/>
        <v>45991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4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7"/>
        <v>45994</v>
      </c>
      <c r="N34" s="20" t="s">
        <v>120</v>
      </c>
    </row>
    <row r="35" spans="1:14" x14ac:dyDescent="0.25">
      <c r="A35" s="2">
        <f t="shared" si="1"/>
        <v>2025</v>
      </c>
      <c r="B35" s="3">
        <f t="shared" si="6"/>
        <v>45962</v>
      </c>
      <c r="C35" s="21">
        <f t="shared" si="3"/>
        <v>45991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4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7"/>
        <v>45994</v>
      </c>
      <c r="N35" s="20" t="s">
        <v>120</v>
      </c>
    </row>
    <row r="36" spans="1:14" x14ac:dyDescent="0.25">
      <c r="A36" s="2">
        <f t="shared" si="1"/>
        <v>2025</v>
      </c>
      <c r="B36" s="3">
        <f t="shared" si="6"/>
        <v>45962</v>
      </c>
      <c r="C36" s="21">
        <f t="shared" si="3"/>
        <v>45991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4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7"/>
        <v>45994</v>
      </c>
      <c r="N36" s="20" t="s">
        <v>120</v>
      </c>
    </row>
    <row r="37" spans="1:14" x14ac:dyDescent="0.25">
      <c r="A37" s="2">
        <f t="shared" si="1"/>
        <v>2025</v>
      </c>
      <c r="B37" s="3">
        <f t="shared" si="6"/>
        <v>45962</v>
      </c>
      <c r="C37" s="21">
        <f t="shared" si="3"/>
        <v>45991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4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7"/>
        <v>45994</v>
      </c>
      <c r="N37" s="20" t="s">
        <v>120</v>
      </c>
    </row>
    <row r="38" spans="1:14" x14ac:dyDescent="0.25">
      <c r="A38" s="2">
        <f t="shared" si="1"/>
        <v>2025</v>
      </c>
      <c r="B38" s="3">
        <f t="shared" si="6"/>
        <v>45962</v>
      </c>
      <c r="C38" s="21">
        <f t="shared" si="3"/>
        <v>45991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4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7"/>
        <v>45994</v>
      </c>
      <c r="N38" s="20" t="s">
        <v>120</v>
      </c>
    </row>
    <row r="39" spans="1:14" x14ac:dyDescent="0.25">
      <c r="A39" s="2">
        <f t="shared" si="1"/>
        <v>2025</v>
      </c>
      <c r="B39" s="3">
        <f t="shared" si="6"/>
        <v>45962</v>
      </c>
      <c r="C39" s="21">
        <f t="shared" si="3"/>
        <v>45991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4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7"/>
        <v>45994</v>
      </c>
      <c r="N39" s="20" t="s">
        <v>120</v>
      </c>
    </row>
    <row r="40" spans="1:14" x14ac:dyDescent="0.25">
      <c r="A40" s="2">
        <f t="shared" si="1"/>
        <v>2025</v>
      </c>
      <c r="B40" s="3">
        <f t="shared" si="6"/>
        <v>45962</v>
      </c>
      <c r="C40" s="21">
        <f t="shared" si="3"/>
        <v>45991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4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7"/>
        <v>45994</v>
      </c>
      <c r="N40" s="20" t="s">
        <v>120</v>
      </c>
    </row>
    <row r="41" spans="1:14" x14ac:dyDescent="0.25">
      <c r="A41" s="2">
        <f t="shared" si="1"/>
        <v>2025</v>
      </c>
      <c r="B41" s="3">
        <f t="shared" si="6"/>
        <v>45962</v>
      </c>
      <c r="C41" s="21">
        <f t="shared" si="3"/>
        <v>45991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4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7"/>
        <v>45994</v>
      </c>
      <c r="N41" s="20" t="s">
        <v>120</v>
      </c>
    </row>
    <row r="42" spans="1:14" x14ac:dyDescent="0.25">
      <c r="A42" s="2">
        <f t="shared" si="1"/>
        <v>2025</v>
      </c>
      <c r="B42" s="3">
        <f t="shared" si="6"/>
        <v>45962</v>
      </c>
      <c r="C42" s="21">
        <f t="shared" si="3"/>
        <v>45991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4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7"/>
        <v>45994</v>
      </c>
      <c r="N42" s="20" t="s">
        <v>120</v>
      </c>
    </row>
    <row r="43" spans="1:14" x14ac:dyDescent="0.25">
      <c r="A43" s="2">
        <f t="shared" si="1"/>
        <v>2025</v>
      </c>
      <c r="B43" s="3">
        <f t="shared" si="6"/>
        <v>45962</v>
      </c>
      <c r="C43" s="21">
        <f t="shared" si="3"/>
        <v>45991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4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7"/>
        <v>45994</v>
      </c>
      <c r="N43" s="20" t="s">
        <v>120</v>
      </c>
    </row>
    <row r="44" spans="1:14" x14ac:dyDescent="0.25">
      <c r="A44" s="2">
        <f t="shared" si="1"/>
        <v>2025</v>
      </c>
      <c r="B44" s="3">
        <f t="shared" si="6"/>
        <v>45962</v>
      </c>
      <c r="C44" s="21">
        <f t="shared" si="3"/>
        <v>45991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4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7"/>
        <v>45994</v>
      </c>
      <c r="N44" s="20" t="s">
        <v>120</v>
      </c>
    </row>
    <row r="45" spans="1:14" x14ac:dyDescent="0.25">
      <c r="A45" s="2">
        <f t="shared" si="1"/>
        <v>2025</v>
      </c>
      <c r="B45" s="3">
        <f t="shared" ref="B45:B60" si="8">+$B$8</f>
        <v>45962</v>
      </c>
      <c r="C45" s="21">
        <f t="shared" si="3"/>
        <v>45991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4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7"/>
        <v>45994</v>
      </c>
      <c r="N45" s="20" t="s">
        <v>120</v>
      </c>
    </row>
    <row r="46" spans="1:14" x14ac:dyDescent="0.25">
      <c r="A46" s="2">
        <f t="shared" si="1"/>
        <v>2025</v>
      </c>
      <c r="B46" s="3">
        <f>+$B$8</f>
        <v>45962</v>
      </c>
      <c r="C46" s="21">
        <f t="shared" si="3"/>
        <v>45991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4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7"/>
        <v>45994</v>
      </c>
      <c r="N46" s="20" t="s">
        <v>120</v>
      </c>
    </row>
    <row r="47" spans="1:14" x14ac:dyDescent="0.25">
      <c r="A47" s="2">
        <f t="shared" si="1"/>
        <v>2025</v>
      </c>
      <c r="B47" s="3">
        <f t="shared" si="8"/>
        <v>45962</v>
      </c>
      <c r="C47" s="21">
        <f t="shared" si="3"/>
        <v>45991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4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7"/>
        <v>45994</v>
      </c>
      <c r="N47" s="20" t="s">
        <v>120</v>
      </c>
    </row>
    <row r="48" spans="1:14" x14ac:dyDescent="0.25">
      <c r="A48" s="2">
        <f t="shared" si="1"/>
        <v>2025</v>
      </c>
      <c r="B48" s="3">
        <f t="shared" si="8"/>
        <v>45962</v>
      </c>
      <c r="C48" s="21">
        <f t="shared" si="3"/>
        <v>45991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4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7"/>
        <v>45994</v>
      </c>
      <c r="N48" s="20" t="s">
        <v>120</v>
      </c>
    </row>
    <row r="49" spans="1:14" x14ac:dyDescent="0.25">
      <c r="A49" s="2">
        <f t="shared" si="1"/>
        <v>2025</v>
      </c>
      <c r="B49" s="3">
        <f t="shared" si="8"/>
        <v>45962</v>
      </c>
      <c r="C49" s="21">
        <f t="shared" si="3"/>
        <v>45991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4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5"/>
        <v>45994</v>
      </c>
      <c r="N49" s="20" t="s">
        <v>120</v>
      </c>
    </row>
    <row r="50" spans="1:14" x14ac:dyDescent="0.25">
      <c r="A50" s="2">
        <f t="shared" si="1"/>
        <v>2025</v>
      </c>
      <c r="B50" s="3">
        <f t="shared" si="8"/>
        <v>45962</v>
      </c>
      <c r="C50" s="21">
        <f t="shared" si="3"/>
        <v>45991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4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5"/>
        <v>45994</v>
      </c>
      <c r="N50" s="20" t="s">
        <v>120</v>
      </c>
    </row>
    <row r="51" spans="1:14" x14ac:dyDescent="0.25">
      <c r="A51" s="2">
        <f t="shared" si="1"/>
        <v>2025</v>
      </c>
      <c r="B51" s="3">
        <f t="shared" si="8"/>
        <v>45962</v>
      </c>
      <c r="C51" s="21">
        <f t="shared" si="3"/>
        <v>45991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4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5"/>
        <v>45994</v>
      </c>
      <c r="N51" s="20" t="s">
        <v>120</v>
      </c>
    </row>
    <row r="52" spans="1:14" x14ac:dyDescent="0.25">
      <c r="A52" s="2">
        <f t="shared" si="1"/>
        <v>2025</v>
      </c>
      <c r="B52" s="3">
        <f t="shared" si="8"/>
        <v>45962</v>
      </c>
      <c r="C52" s="21">
        <f t="shared" si="3"/>
        <v>45991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4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5"/>
        <v>45994</v>
      </c>
      <c r="N52" s="20" t="s">
        <v>120</v>
      </c>
    </row>
    <row r="53" spans="1:14" x14ac:dyDescent="0.25">
      <c r="A53" s="2">
        <f t="shared" si="1"/>
        <v>2025</v>
      </c>
      <c r="B53" s="3">
        <f t="shared" si="8"/>
        <v>45962</v>
      </c>
      <c r="C53" s="21">
        <f t="shared" si="3"/>
        <v>45991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4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5"/>
        <v>45994</v>
      </c>
      <c r="N53" s="20" t="s">
        <v>120</v>
      </c>
    </row>
    <row r="54" spans="1:14" x14ac:dyDescent="0.25">
      <c r="A54" s="2">
        <f t="shared" si="1"/>
        <v>2025</v>
      </c>
      <c r="B54" s="3">
        <f t="shared" si="8"/>
        <v>45962</v>
      </c>
      <c r="C54" s="21">
        <f t="shared" si="3"/>
        <v>45991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4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5"/>
        <v>45994</v>
      </c>
      <c r="N54" s="20" t="s">
        <v>120</v>
      </c>
    </row>
    <row r="55" spans="1:14" x14ac:dyDescent="0.25">
      <c r="A55" s="2">
        <f t="shared" si="1"/>
        <v>2025</v>
      </c>
      <c r="B55" s="3">
        <f t="shared" si="8"/>
        <v>45962</v>
      </c>
      <c r="C55" s="21">
        <f t="shared" si="3"/>
        <v>45991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4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5"/>
        <v>45994</v>
      </c>
      <c r="N55" s="20" t="s">
        <v>120</v>
      </c>
    </row>
    <row r="56" spans="1:14" x14ac:dyDescent="0.25">
      <c r="A56" s="2">
        <f t="shared" si="1"/>
        <v>2025</v>
      </c>
      <c r="B56" s="3">
        <f t="shared" si="8"/>
        <v>45962</v>
      </c>
      <c r="C56" s="21">
        <f t="shared" ref="C56" si="9">+$C$8</f>
        <v>45991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4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5"/>
        <v>45994</v>
      </c>
      <c r="N56" s="20" t="s">
        <v>120</v>
      </c>
    </row>
    <row r="57" spans="1:14" x14ac:dyDescent="0.25">
      <c r="A57" s="2">
        <f t="shared" si="1"/>
        <v>2025</v>
      </c>
      <c r="B57" s="3">
        <f t="shared" si="8"/>
        <v>45962</v>
      </c>
      <c r="C57" s="21">
        <f t="shared" ref="C57:C62" si="10">+$C$8</f>
        <v>45991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4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5"/>
        <v>45994</v>
      </c>
      <c r="N57" s="20" t="s">
        <v>120</v>
      </c>
    </row>
    <row r="58" spans="1:14" x14ac:dyDescent="0.25">
      <c r="A58" s="2">
        <f t="shared" si="1"/>
        <v>2025</v>
      </c>
      <c r="B58" s="3">
        <f t="shared" si="8"/>
        <v>45962</v>
      </c>
      <c r="C58" s="21">
        <f t="shared" si="10"/>
        <v>45991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4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5"/>
        <v>45994</v>
      </c>
      <c r="N58" s="20" t="s">
        <v>120</v>
      </c>
    </row>
    <row r="59" spans="1:14" x14ac:dyDescent="0.25">
      <c r="A59" s="2">
        <f t="shared" si="1"/>
        <v>2025</v>
      </c>
      <c r="B59" s="3">
        <f t="shared" si="8"/>
        <v>45962</v>
      </c>
      <c r="C59" s="21">
        <f t="shared" si="10"/>
        <v>45991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4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5"/>
        <v>45994</v>
      </c>
      <c r="N59" s="20" t="s">
        <v>120</v>
      </c>
    </row>
    <row r="60" spans="1:14" x14ac:dyDescent="0.25">
      <c r="A60" s="2">
        <f t="shared" si="1"/>
        <v>2025</v>
      </c>
      <c r="B60" s="3">
        <f t="shared" si="8"/>
        <v>45962</v>
      </c>
      <c r="C60" s="21">
        <f t="shared" si="10"/>
        <v>45991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4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5"/>
        <v>45994</v>
      </c>
      <c r="N60" s="20" t="s">
        <v>120</v>
      </c>
    </row>
    <row r="61" spans="1:14" x14ac:dyDescent="0.25">
      <c r="A61" s="2">
        <f t="shared" si="1"/>
        <v>2025</v>
      </c>
      <c r="B61" s="3">
        <f t="shared" ref="B61:B62" si="11">+$B$8</f>
        <v>45962</v>
      </c>
      <c r="C61" s="21">
        <f t="shared" si="10"/>
        <v>45991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4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5"/>
        <v>45994</v>
      </c>
      <c r="N61" s="20" t="s">
        <v>120</v>
      </c>
    </row>
    <row r="62" spans="1:14" x14ac:dyDescent="0.25">
      <c r="A62" s="2">
        <f t="shared" si="1"/>
        <v>2025</v>
      </c>
      <c r="B62" s="3">
        <f t="shared" si="11"/>
        <v>45962</v>
      </c>
      <c r="C62" s="21">
        <f t="shared" si="10"/>
        <v>45991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4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5"/>
        <v>45994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2025-12-03T15:16:52Z</dcterms:modified>
</cp:coreProperties>
</file>