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8A14FEEE-A456-498A-BA7E-EF31E3698A6C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<sst xmlns="http://schemas.openxmlformats.org/spreadsheetml/2006/main" count="77" uniqueCount="67">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</sst>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45962</v>
      </c>
      <c r="C8" s="2">
        <v>45991</v>
      </c>
      <c r="P8" t="s">
        <v>65</v>
      </c>
      <c r="Q8" s="2">
        <f ca="1">+TODAY()</f>
        <v>45994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2025-12-03T16:55:45Z</dcterms:modified>
</cp:coreProperties>
</file>