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C1EDCB67-EE0A-49A6-B32B-A449F68B31FD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<sst xmlns="http://schemas.openxmlformats.org/spreadsheetml/2006/main" count="231" uniqueCount="196">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</sst>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45962</v>
      </c>
      <c r="C8" s="2">
        <v>45991</v>
      </c>
      <c r="AL8" t="s">
        <v>194</v>
      </c>
      <c r="AM8" s="2">
        <f ca="1">+TODAY()</f>
        <v>45994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2025-12-03T17:12:38Z</dcterms:modified>
</cp:coreProperties>
</file>