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612CD8DE-76D1-449C-8DE8-CDCEE8CF770D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<sst xmlns="http://schemas.openxmlformats.org/spreadsheetml/2006/main" count="45" uniqueCount="40">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</sst>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45962</v>
      </c>
      <c r="C8" s="2">
        <v>45991</v>
      </c>
      <c r="H8" s="2">
        <f>+C8</f>
        <v>45991</v>
      </c>
      <c r="I8" t="s">
        <v>38</v>
      </c>
      <c r="J8" s="2">
        <f ca="1">+TODAY()</f>
        <v>45994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2025-12-03T17:58:01Z</dcterms:modified>
</cp:coreProperties>
</file>