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5D318F42-1664-49AB-8FDD-7CB6E3698842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<sst xmlns="http://schemas.openxmlformats.org/spreadsheetml/2006/main" count="83" uniqueCount="68">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</sst>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45992</v>
      </c>
      <c r="C8" s="2">
        <v>46022</v>
      </c>
      <c r="U8" t="s">
        <v>66</v>
      </c>
      <c r="V8" s="2">
        <f ca="1">+TODAY()</f>
        <v>46030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2026-01-08T17:30:51Z</dcterms:modified>
</cp:coreProperties>
</file>