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8C0D238C-605F-4894-85F2-95F351EBC3A6}"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<sst xmlns="http://schemas.openxmlformats.org/spreadsheetml/2006/main" count="760" uniqueCount="299">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</sst>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45992</v>
      </c>
      <c r="C8" s="4">
        <v>46022</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46030</v>
      </c>
      <c r="AE8" t="s">
        <v>298</v>
      </c>
    </row>
    <row r="9" spans="1:31" x14ac:dyDescent="0.25">
      <c r="A9">
        <f>+$A$8</f>
        <v>2025</v>
      </c>
      <c r="B9" s="4">
        <f>+$B$8</f>
        <v>45992</v>
      </c>
      <c r="C9" s="4">
        <f>+$C$8</f>
        <v>46022</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46030</v>
      </c>
      <c r="AE9" s="3" t="s">
        <v>298</v>
      </c>
    </row>
    <row r="10" spans="1:31" x14ac:dyDescent="0.25">
      <c r="A10">
        <f>+$A$8</f>
        <v>2025</v>
      </c>
      <c r="B10" s="4">
        <f>+$B$8</f>
        <v>45992</v>
      </c>
      <c r="C10" s="4">
        <f>+$C$8</f>
        <v>46022</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46030</v>
      </c>
      <c r="AE10" s="3" t="s">
        <v>298</v>
      </c>
    </row>
    <row r="11" spans="1:31" x14ac:dyDescent="0.25">
      <c r="A11">
        <f>+$A$8</f>
        <v>2025</v>
      </c>
      <c r="B11" s="4">
        <f>+$B$8</f>
        <v>45992</v>
      </c>
      <c r="C11" s="4">
        <f>+$C$8</f>
        <v>46022</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46030</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2026-01-08T17:46:24Z</dcterms:modified>
</cp:coreProperties>
</file>