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16DE4D65-9E6A-47D7-82BD-35DED73DB595}"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<sst xmlns="http://schemas.openxmlformats.org/spreadsheetml/2006/main" count="645" uniqueCount="297">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</sst>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45992</v>
      </c>
      <c r="C8" s="3">
        <v>46022</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46030</v>
      </c>
      <c r="AB8" t="s">
        <v>284</v>
      </c>
    </row>
    <row r="9" spans="1:28" x14ac:dyDescent="0.25">
      <c r="A9">
        <f>+$A$8</f>
        <v>2025</v>
      </c>
      <c r="B9" s="3">
        <f>+$B$8</f>
        <v>45992</v>
      </c>
      <c r="C9" s="3">
        <f>+$C$8</f>
        <v>46022</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46030</v>
      </c>
      <c r="AB9" t="s">
        <v>285</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J9" r:id="rId3" xr:uid="{00000000-0004-0000-0000-000002000000}"/>
    <hyperlink ref="H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5" r:id="rId1" xr:uid="{00000000-0004-0000-0100-000000000000}"/>
    <hyperlink ref="R4" r:id="rId2" xr:uid="{00000000-0004-0000-0100-000001000000}"/>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2026-01-08T17:47:11Z</dcterms:modified>
</cp:coreProperties>
</file>