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93F4FCE1-835C-40CF-92F8-2D28D02458CB}"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<sst xmlns="http://schemas.openxmlformats.org/spreadsheetml/2006/main" count="827" uniqueCount="435">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</sst>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45992</v>
      </c>
      <c r="C8" s="3">
        <v>46022</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46030</v>
      </c>
      <c r="CI8" t="s">
        <v>434</v>
      </c>
    </row>
    <row r="9" spans="1:87" x14ac:dyDescent="0.25">
      <c r="A9">
        <f>+A8</f>
        <v>2025</v>
      </c>
      <c r="B9" s="3">
        <f>+B8</f>
        <v>45992</v>
      </c>
      <c r="C9" s="3">
        <f>+C8</f>
        <v>46022</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46030</v>
      </c>
      <c r="CI9" s="10" t="s">
        <v>434</v>
      </c>
    </row>
    <row r="10" spans="1:87" x14ac:dyDescent="0.25">
      <c r="A10" s="8">
        <v>2025</v>
      </c>
      <c r="B10" s="3">
        <f t="shared" ref="B10:B12" si="0">+B9</f>
        <v>45992</v>
      </c>
      <c r="C10" s="3">
        <f t="shared" ref="C10:C12" si="1">+C9</f>
        <v>46022</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46030</v>
      </c>
      <c r="CI10" s="10" t="s">
        <v>434</v>
      </c>
    </row>
    <row r="11" spans="1:87" x14ac:dyDescent="0.25">
      <c r="A11" s="8">
        <f t="shared" ref="A11:A12" si="3">+A10</f>
        <v>2025</v>
      </c>
      <c r="B11" s="3">
        <f t="shared" si="0"/>
        <v>45992</v>
      </c>
      <c r="C11" s="3">
        <f t="shared" si="1"/>
        <v>46022</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46030</v>
      </c>
      <c r="CI11" s="10" t="s">
        <v>434</v>
      </c>
    </row>
    <row r="12" spans="1:87" x14ac:dyDescent="0.25">
      <c r="A12" s="8">
        <f t="shared" si="3"/>
        <v>2025</v>
      </c>
      <c r="B12" s="3">
        <f t="shared" si="0"/>
        <v>45992</v>
      </c>
      <c r="C12" s="3">
        <f t="shared" si="1"/>
        <v>46022</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46030</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2026-01-08T17:57:01Z</dcterms:modified>
</cp:coreProperties>
</file>