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035B1F97-95AD-4420-87D5-A2A431F41F89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<sst xmlns="http://schemas.openxmlformats.org/spreadsheetml/2006/main" count="43" uniqueCount="38">
  <si>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47356</t>
  </si>
  <si>
    <t>TÍTULO</t>
  </si>
  <si>
    <t>NOMBRE CORTO</t>
  </si>
  <si>
    <t>DESCRIPCIÓN</t>
  </si>
  <si>
    <t>Inventario_Inventario de altas practicadas a bienes muebles</t>
  </si>
  <si>
    <t>NLA95FXXXVB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</si>
  <si>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</si>
  <si>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</si>
  <si>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</si>
  <si>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</si>
  <si>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</si>
  <si>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</si>
  <si>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</si>
  <si>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407555</t>
  </si>
  <si>
    <t>407556</t>
  </si>
  <si>
    <t>407557</t>
  </si>
  <si>
    <t>407549</t>
  </si>
  <si>
    <t>407560</t>
  </si>
  <si>
    <t>407550</t>
  </si>
  <si>
    <t>407551</t>
  </si>
  <si>
    <t>407553</t>
  </si>
  <si>
    <t>407558</t>
  </si>
  <si>
    <t>407554</t>
  </si>
  <si>
    <t>407559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</si>
  <si>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</si>
  <si>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</si>
  <si>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</si>
  <si>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</si>
  <si>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</si>
  <si>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</si>
  <si>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</si>
  <si>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</si>
  <si>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</si>
  <si>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</si>
  <si>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</si>
  <si>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</si>
  <si>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Administracion</t>
  </si>
  <si>
    <t>No hay altas de bienes muebles en este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</si>
</sst>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45992</v>
      </c>
      <c r="C8" s="2">
        <v>46022</v>
      </c>
      <c r="I8" t="s">
        <v>36</v>
      </c>
      <c r="J8" s="2">
        <f ca="1">+TODAY()</f>
        <v>46030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2024-09-23T17:52:14Z</dcterms:created>
  <dcterms:modified xsi:type="dcterms:W3CDTF">2026-01-08T18:05:42Z</dcterms:modified>
</cp:coreProperties>
</file>