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6B68F03D-E611-4D6F-A937-A4BB5CAD5F2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<sst xmlns="http://schemas.openxmlformats.org/spreadsheetml/2006/main" count="55" uniqueCount="48">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</sst>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L8" t="s">
        <v>46</v>
      </c>
      <c r="M8" s="2">
        <f ca="1">+TODAY()</f>
        <v>46030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2026-01-08T18:17:35Z</dcterms:modified>
</cp:coreProperties>
</file>