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09E3789C-FCA4-45FC-BA90-FB9FDC6E659C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<sst xmlns="http://schemas.openxmlformats.org/spreadsheetml/2006/main" count="242" uniqueCount="197">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</sst>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45992</v>
      </c>
      <c r="C8" s="3">
        <v>46022</v>
      </c>
      <c r="O8">
        <v>1</v>
      </c>
      <c r="P8" t="s">
        <v>195</v>
      </c>
      <c r="Q8" s="3">
        <f ca="1">+TODAY()</f>
        <v>46030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2026-01-08T18:18:24Z</dcterms:modified>
</cp:coreProperties>
</file>