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4FC1A5FF-5CC8-4593-95B4-99A83012EFC6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<sst xmlns="http://schemas.openxmlformats.org/spreadsheetml/2006/main" count="593" uniqueCount="279">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</sst>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45992</v>
      </c>
      <c r="C8" s="2">
        <v>46022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46030</v>
      </c>
      <c r="AU8" t="s">
        <v>278</v>
      </c>
    </row>
    <row r="9" spans="1:47" x14ac:dyDescent="0.25">
      <c r="A9" s="3">
        <f>+$A$8</f>
        <v>2025</v>
      </c>
      <c r="B9" s="2">
        <f>+$B$8</f>
        <v>45992</v>
      </c>
      <c r="C9" s="2">
        <f>+$C$8</f>
        <v>46022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46030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45992</v>
      </c>
      <c r="C10" s="2">
        <f t="shared" ref="C10:C17" si="3">+$C$8</f>
        <v>46022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46030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45992</v>
      </c>
      <c r="C11" s="2">
        <f t="shared" si="3"/>
        <v>46022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46030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45992</v>
      </c>
      <c r="C12" s="2">
        <f t="shared" si="3"/>
        <v>46022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46030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45992</v>
      </c>
      <c r="C13" s="2">
        <f t="shared" si="3"/>
        <v>46022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46030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45992</v>
      </c>
      <c r="C14" s="2">
        <f t="shared" si="3"/>
        <v>46022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46030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45992</v>
      </c>
      <c r="C15" s="2">
        <f t="shared" si="3"/>
        <v>46022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46030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45992</v>
      </c>
      <c r="C16" s="2">
        <f t="shared" si="3"/>
        <v>46022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46030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45992</v>
      </c>
      <c r="C17" s="2">
        <f t="shared" si="3"/>
        <v>46022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46030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2026-01-08T18:33:26Z</dcterms:modified>
</cp:coreProperties>
</file>