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12 - Diciembre\95\MENSUAL - DIC\"/>
    </mc:Choice>
  </mc:AlternateContent>
  <xr:revisionPtr revIDLastSave="0" documentId="13_ncr:1_{EC10F25C-B15D-4AE1-AB07-BB693D98BBFA}" xr6:coauthVersionLast="47" xr6:coauthVersionMax="47" xr10:uidLastSave="{00000000-0000-0000-0000-000000000000}"/>
  <bookViews>
    <workbookView xWindow="15" yWindow="1815" windowWidth="18135" windowHeight="1275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<sst xmlns="http://schemas.openxmlformats.org/spreadsheetml/2006/main" count="34" uniqueCount="32">
  <si>
    <t>47397</t>
  </si>
  <si>
    <t>TÍTULO</t>
  </si>
  <si>
    <t>NOMBRE CORTO</t>
  </si>
  <si>
    <t>DESCRIPCIÓN</t>
  </si>
  <si>
    <t>Resoluciones de las acciones y políticas del Comité de Transparencia</t>
  </si>
  <si>
    <t>NLA95FXLB</t>
  </si>
  <si>
    <t>Informará de las resoluciones y/o actas que emita el Comité de Transparencia para dar cumplimiento a las acciones y los procedimientos para asegurar la mayor eficacia en la gestión de las solicitudes en materia de acceso a la información; establecer políticas para facilitar el ejercicio del derecho de acceso a la información; promover la capacitación y actualización en materia de transparencia, acceso a la información, accesibilidad y protección de datos personales</t>
  </si>
  <si>
    <t>1</t>
  </si>
  <si>
    <t>4</t>
  </si>
  <si>
    <t>7</t>
  </si>
  <si>
    <t>2</t>
  </si>
  <si>
    <t>13</t>
  </si>
  <si>
    <t>14</t>
  </si>
  <si>
    <t>408343</t>
  </si>
  <si>
    <t>408349</t>
  </si>
  <si>
    <t>408350</t>
  </si>
  <si>
    <t>408345</t>
  </si>
  <si>
    <t>408346</t>
  </si>
  <si>
    <t>408348</t>
  </si>
  <si>
    <t>408347</t>
  </si>
  <si>
    <t>408351</t>
  </si>
  <si>
    <t>Tabla Campos</t>
  </si>
  <si>
    <t>Ejercicio</t>
  </si>
  <si>
    <t>Fecha de inicio del periodo que se informa</t>
  </si>
  <si>
    <t>Fecha de término del periodo que se informa</t>
  </si>
  <si>
    <t>Fecha de la resolución y/o acta con el formato día/mes/año</t>
  </si>
  <si>
    <t>Hipervínculo al documento de la resolución y/o acta</t>
  </si>
  <si>
    <t>Área(s) responsable(s) que genera(n), posee(n), publica(n) y actualizan la información</t>
  </si>
  <si>
    <t>Fecha de actualización</t>
  </si>
  <si>
    <t>Nota</t>
  </si>
  <si>
    <t>Administración</t>
  </si>
  <si>
    <t>NO HUBO NINGUNA SOLICITUD Y NINGUNA RESOLUCION DEL COMITÉ DE TRANSPARENCIA POR ESTE 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</si>
</sst>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9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42578125" bestFit="1" customWidth="1"/>
    <col min="5" max="5" width="44.28515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10</v>
      </c>
      <c r="G4" t="s">
        <v>11</v>
      </c>
      <c r="H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</row>
    <row r="6" spans="1:9" x14ac:dyDescent="0.25">
      <c r="A6" s="4" t="s">
        <v>21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22</v>
      </c>
      <c r="B7" s="1" t="s">
        <v>23</v>
      </c>
      <c r="C7" s="1" t="s">
        <v>24</v>
      </c>
      <c r="D7" s="1" t="s">
        <v>25</v>
      </c>
      <c r="E7" s="1" t="s">
        <v>26</v>
      </c>
      <c r="F7" s="1" t="s">
        <v>27</v>
      </c>
      <c r="G7" s="1" t="s">
        <v>28</v>
      </c>
      <c r="H7" s="1" t="s">
        <v>29</v>
      </c>
    </row>
    <row r="8" spans="1:9" x14ac:dyDescent="0.25">
      <c r="A8">
        <v>2025</v>
      </c>
      <c r="B8" s="2">
        <v>45992</v>
      </c>
      <c r="C8" s="2">
        <v>46022</v>
      </c>
      <c r="F8" t="s">
        <v>30</v>
      </c>
      <c r="G8" s="2">
        <f ca="1">+TODAY()</f>
        <v>46030</v>
      </c>
      <c r="H8" s="3" t="s">
        <v>31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2024-04-12T21:38:03Z</dcterms:created>
  <dcterms:modified xsi:type="dcterms:W3CDTF">2026-01-08T18:36:49Z</dcterms:modified>
</cp:coreProperties>
</file>