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D2999FAF-7287-430C-84B1-4C20B29B7D2C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<sst xmlns="http://schemas.openxmlformats.org/spreadsheetml/2006/main" count="45" uniqueCount="40">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</sst>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45992</v>
      </c>
      <c r="C8" s="2">
        <v>46022</v>
      </c>
      <c r="H8" s="2">
        <f>+C8</f>
        <v>46022</v>
      </c>
      <c r="I8" t="s">
        <v>38</v>
      </c>
      <c r="J8" s="2">
        <f ca="1">+TODAY()</f>
        <v>46030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2026-01-08T19:00:42Z</dcterms:modified>
</cp:coreProperties>
</file>