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52D17F17-1851-45F6-8669-B45D3239DE9D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<sst xmlns="http://schemas.openxmlformats.org/spreadsheetml/2006/main" count="38" uniqueCount="37">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</sst>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45992</v>
      </c>
      <c r="C8" s="2">
        <v>46022</v>
      </c>
      <c r="F8" t="s">
        <v>35</v>
      </c>
      <c r="G8" s="2">
        <f ca="1">+TODAY()</f>
        <v>46030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2026-01-08T19:42:06Z</dcterms:modified>
</cp:coreProperties>
</file>