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F0D53359-4C07-44BF-8107-9CEE969AD3B2}" xr6:coauthVersionLast="47" xr6:coauthVersionMax="47" xr10:uidLastSave="{00000000-0000-0000-0000-000000000000}"/>
  <bookViews>
    <workbookView xWindow="0" yWindow="97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<sst xmlns="http://schemas.openxmlformats.org/spreadsheetml/2006/main" count="372" uniqueCount="106">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</sst>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 xr:uid="{00000000-0005-0000-0000-000000000000}"/>
    <cellStyle name="Normal" xfId="0" builtinId="0"/>
    <cellStyle name="Normal 10" xfId="3" xr:uid="{00000000-0005-0000-0000-000002000000}"/>
    <cellStyle name="Normal 14" xfId="2" xr:uid="{00000000-0005-0000-0000-000003000000}"/>
    <cellStyle name="Normal 4" xfId="1" xr:uid="{00000000-0005-0000-0000-000004000000}"/>
    <cellStyle name="Normal 5" xfId="7" xr:uid="{00000000-0005-0000-0000-000005000000}"/>
    <cellStyle name="Normal 5 10 2 2 2" xfId="5" xr:uid="{00000000-0005-0000-0000-000006000000}"/>
    <cellStyle name="Normal 5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46053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46064</v>
      </c>
      <c r="N8" t="s">
        <v>105</v>
      </c>
    </row>
    <row r="9" spans="1:14" x14ac:dyDescent="0.25">
      <c r="A9">
        <f>+$A$8</f>
        <v>2026</v>
      </c>
      <c r="B9" s="2">
        <f>+$B$8</f>
        <v>46023</v>
      </c>
      <c r="C9" s="2">
        <f>+$C$8</f>
        <v>46053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46064</v>
      </c>
      <c r="N9" t="s">
        <v>105</v>
      </c>
    </row>
    <row r="10" spans="1:14" x14ac:dyDescent="0.25">
      <c r="A10" s="15">
        <f t="shared" ref="A10:A46" si="1">+$A$8</f>
        <v>2026</v>
      </c>
      <c r="B10" s="2">
        <f t="shared" ref="B10:B46" si="2">+$B$8</f>
        <v>46023</v>
      </c>
      <c r="C10" s="2">
        <f t="shared" ref="C10:C46" si="3">+$C$8</f>
        <v>46053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46064</v>
      </c>
      <c r="N10" t="s">
        <v>105</v>
      </c>
    </row>
    <row r="11" spans="1:14" x14ac:dyDescent="0.25">
      <c r="A11" s="15">
        <f t="shared" si="1"/>
        <v>2026</v>
      </c>
      <c r="B11" s="2">
        <f t="shared" si="2"/>
        <v>46023</v>
      </c>
      <c r="C11" s="2">
        <f t="shared" si="3"/>
        <v>46053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46064</v>
      </c>
      <c r="N11" t="s">
        <v>105</v>
      </c>
    </row>
    <row r="12" spans="1:14" x14ac:dyDescent="0.25">
      <c r="A12" s="15">
        <f t="shared" si="1"/>
        <v>2026</v>
      </c>
      <c r="B12" s="2">
        <f t="shared" si="2"/>
        <v>46023</v>
      </c>
      <c r="C12" s="2">
        <f t="shared" si="3"/>
        <v>46053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46064</v>
      </c>
      <c r="N12" t="s">
        <v>105</v>
      </c>
    </row>
    <row r="13" spans="1:14" x14ac:dyDescent="0.25">
      <c r="A13" s="15">
        <f t="shared" si="1"/>
        <v>2026</v>
      </c>
      <c r="B13" s="2">
        <f t="shared" si="2"/>
        <v>46023</v>
      </c>
      <c r="C13" s="2">
        <f t="shared" si="3"/>
        <v>46053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46064</v>
      </c>
      <c r="N13" t="s">
        <v>105</v>
      </c>
    </row>
    <row r="14" spans="1:14" x14ac:dyDescent="0.25">
      <c r="A14" s="15">
        <f t="shared" si="1"/>
        <v>2026</v>
      </c>
      <c r="B14" s="2">
        <f t="shared" si="2"/>
        <v>46023</v>
      </c>
      <c r="C14" s="2">
        <f t="shared" si="3"/>
        <v>46053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46064</v>
      </c>
      <c r="N14" t="s">
        <v>105</v>
      </c>
    </row>
    <row r="15" spans="1:14" x14ac:dyDescent="0.25">
      <c r="A15" s="15">
        <f t="shared" si="1"/>
        <v>2026</v>
      </c>
      <c r="B15" s="2">
        <f t="shared" si="2"/>
        <v>46023</v>
      </c>
      <c r="C15" s="2">
        <f t="shared" si="3"/>
        <v>46053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46064</v>
      </c>
      <c r="N15" t="s">
        <v>105</v>
      </c>
    </row>
    <row r="16" spans="1:14" x14ac:dyDescent="0.25">
      <c r="A16" s="15">
        <f t="shared" si="1"/>
        <v>2026</v>
      </c>
      <c r="B16" s="2">
        <f t="shared" si="2"/>
        <v>46023</v>
      </c>
      <c r="C16" s="2">
        <f t="shared" si="3"/>
        <v>46053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46064</v>
      </c>
      <c r="N16" t="s">
        <v>105</v>
      </c>
    </row>
    <row r="17" spans="1:14" x14ac:dyDescent="0.25">
      <c r="A17" s="15">
        <f t="shared" si="1"/>
        <v>2026</v>
      </c>
      <c r="B17" s="2">
        <f t="shared" si="2"/>
        <v>46023</v>
      </c>
      <c r="C17" s="2">
        <f t="shared" si="3"/>
        <v>46053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46064</v>
      </c>
      <c r="N17" t="s">
        <v>105</v>
      </c>
    </row>
    <row r="18" spans="1:14" x14ac:dyDescent="0.25">
      <c r="A18" s="15">
        <f t="shared" si="1"/>
        <v>2026</v>
      </c>
      <c r="B18" s="2">
        <f t="shared" si="2"/>
        <v>46023</v>
      </c>
      <c r="C18" s="2">
        <f t="shared" si="3"/>
        <v>46053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46064</v>
      </c>
      <c r="N18" t="s">
        <v>105</v>
      </c>
    </row>
    <row r="19" spans="1:14" x14ac:dyDescent="0.25">
      <c r="A19" s="15">
        <f t="shared" si="1"/>
        <v>2026</v>
      </c>
      <c r="B19" s="2">
        <f t="shared" si="2"/>
        <v>46023</v>
      </c>
      <c r="C19" s="2">
        <f t="shared" si="3"/>
        <v>46053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46064</v>
      </c>
      <c r="N19" t="s">
        <v>105</v>
      </c>
    </row>
    <row r="20" spans="1:14" x14ac:dyDescent="0.25">
      <c r="A20" s="15">
        <f t="shared" si="1"/>
        <v>2026</v>
      </c>
      <c r="B20" s="2">
        <f t="shared" si="2"/>
        <v>46023</v>
      </c>
      <c r="C20" s="2">
        <f t="shared" si="3"/>
        <v>46053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46064</v>
      </c>
      <c r="N20" t="s">
        <v>105</v>
      </c>
    </row>
    <row r="21" spans="1:14" x14ac:dyDescent="0.25">
      <c r="A21" s="15">
        <f t="shared" si="1"/>
        <v>2026</v>
      </c>
      <c r="B21" s="2">
        <f t="shared" si="2"/>
        <v>46023</v>
      </c>
      <c r="C21" s="2">
        <f t="shared" si="3"/>
        <v>46053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46064</v>
      </c>
      <c r="N21" t="s">
        <v>105</v>
      </c>
    </row>
    <row r="22" spans="1:14" x14ac:dyDescent="0.25">
      <c r="A22" s="15">
        <f t="shared" si="1"/>
        <v>2026</v>
      </c>
      <c r="B22" s="2">
        <f t="shared" si="2"/>
        <v>46023</v>
      </c>
      <c r="C22" s="2">
        <f t="shared" si="3"/>
        <v>46053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46064</v>
      </c>
      <c r="N22" t="s">
        <v>105</v>
      </c>
    </row>
    <row r="23" spans="1:14" x14ac:dyDescent="0.25">
      <c r="A23" s="15">
        <f t="shared" si="1"/>
        <v>2026</v>
      </c>
      <c r="B23" s="2">
        <f t="shared" si="2"/>
        <v>46023</v>
      </c>
      <c r="C23" s="2">
        <f t="shared" si="3"/>
        <v>46053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46064</v>
      </c>
      <c r="N23" t="s">
        <v>105</v>
      </c>
    </row>
    <row r="24" spans="1:14" x14ac:dyDescent="0.25">
      <c r="A24" s="15">
        <f t="shared" si="1"/>
        <v>2026</v>
      </c>
      <c r="B24" s="2">
        <f t="shared" si="2"/>
        <v>46023</v>
      </c>
      <c r="C24" s="2">
        <f t="shared" si="3"/>
        <v>46053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46064</v>
      </c>
      <c r="N24" t="s">
        <v>105</v>
      </c>
    </row>
    <row r="25" spans="1:14" x14ac:dyDescent="0.25">
      <c r="A25" s="15">
        <f t="shared" si="1"/>
        <v>2026</v>
      </c>
      <c r="B25" s="2">
        <f t="shared" si="2"/>
        <v>46023</v>
      </c>
      <c r="C25" s="2">
        <f t="shared" si="3"/>
        <v>46053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46064</v>
      </c>
      <c r="N25" t="s">
        <v>105</v>
      </c>
    </row>
    <row r="26" spans="1:14" x14ac:dyDescent="0.25">
      <c r="A26" s="15">
        <f t="shared" si="1"/>
        <v>2026</v>
      </c>
      <c r="B26" s="2">
        <f t="shared" si="2"/>
        <v>46023</v>
      </c>
      <c r="C26" s="2">
        <f t="shared" si="3"/>
        <v>46053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46064</v>
      </c>
      <c r="N26" t="s">
        <v>105</v>
      </c>
    </row>
    <row r="27" spans="1:14" x14ac:dyDescent="0.25">
      <c r="A27" s="15">
        <f t="shared" si="1"/>
        <v>2026</v>
      </c>
      <c r="B27" s="2">
        <f t="shared" si="2"/>
        <v>46023</v>
      </c>
      <c r="C27" s="2">
        <f t="shared" si="3"/>
        <v>46053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46064</v>
      </c>
      <c r="N27" t="s">
        <v>105</v>
      </c>
    </row>
    <row r="28" spans="1:14" x14ac:dyDescent="0.25">
      <c r="A28" s="15">
        <f t="shared" si="1"/>
        <v>2026</v>
      </c>
      <c r="B28" s="2">
        <f t="shared" si="2"/>
        <v>46023</v>
      </c>
      <c r="C28" s="2">
        <f t="shared" si="3"/>
        <v>46053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46064</v>
      </c>
      <c r="N28" t="s">
        <v>105</v>
      </c>
    </row>
    <row r="29" spans="1:14" x14ac:dyDescent="0.25">
      <c r="A29" s="15">
        <f t="shared" si="1"/>
        <v>2026</v>
      </c>
      <c r="B29" s="2">
        <f t="shared" si="2"/>
        <v>46023</v>
      </c>
      <c r="C29" s="2">
        <f t="shared" si="3"/>
        <v>46053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46064</v>
      </c>
      <c r="N29" t="s">
        <v>105</v>
      </c>
    </row>
    <row r="30" spans="1:14" x14ac:dyDescent="0.25">
      <c r="A30" s="15">
        <f t="shared" si="1"/>
        <v>2026</v>
      </c>
      <c r="B30" s="2">
        <f t="shared" si="2"/>
        <v>46023</v>
      </c>
      <c r="C30" s="2">
        <f t="shared" si="3"/>
        <v>46053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46064</v>
      </c>
      <c r="N30" t="s">
        <v>105</v>
      </c>
    </row>
    <row r="31" spans="1:14" x14ac:dyDescent="0.25">
      <c r="A31" s="15">
        <f t="shared" si="1"/>
        <v>2026</v>
      </c>
      <c r="B31" s="2">
        <f t="shared" si="2"/>
        <v>46023</v>
      </c>
      <c r="C31" s="2">
        <f t="shared" si="3"/>
        <v>46053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46064</v>
      </c>
      <c r="N31" t="s">
        <v>105</v>
      </c>
    </row>
    <row r="32" spans="1:14" x14ac:dyDescent="0.25">
      <c r="A32" s="15">
        <f t="shared" si="1"/>
        <v>2026</v>
      </c>
      <c r="B32" s="2">
        <f t="shared" si="2"/>
        <v>46023</v>
      </c>
      <c r="C32" s="2">
        <f t="shared" si="3"/>
        <v>46053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46064</v>
      </c>
      <c r="N32" t="s">
        <v>105</v>
      </c>
    </row>
    <row r="33" spans="1:14" x14ac:dyDescent="0.25">
      <c r="A33" s="15">
        <f t="shared" si="1"/>
        <v>2026</v>
      </c>
      <c r="B33" s="2">
        <f t="shared" si="2"/>
        <v>46023</v>
      </c>
      <c r="C33" s="2">
        <f t="shared" si="3"/>
        <v>46053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46064</v>
      </c>
      <c r="N33" t="s">
        <v>105</v>
      </c>
    </row>
    <row r="34" spans="1:14" x14ac:dyDescent="0.25">
      <c r="A34" s="15">
        <f t="shared" si="1"/>
        <v>2026</v>
      </c>
      <c r="B34" s="2">
        <f t="shared" si="2"/>
        <v>46023</v>
      </c>
      <c r="C34" s="2">
        <f t="shared" si="3"/>
        <v>46053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46064</v>
      </c>
      <c r="N34" t="s">
        <v>105</v>
      </c>
    </row>
    <row r="35" spans="1:14" x14ac:dyDescent="0.25">
      <c r="A35" s="15">
        <f t="shared" si="1"/>
        <v>2026</v>
      </c>
      <c r="B35" s="2">
        <f t="shared" si="2"/>
        <v>46023</v>
      </c>
      <c r="C35" s="2">
        <f t="shared" si="3"/>
        <v>46053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46064</v>
      </c>
      <c r="N35" t="s">
        <v>105</v>
      </c>
    </row>
    <row r="36" spans="1:14" x14ac:dyDescent="0.25">
      <c r="A36" s="15">
        <f t="shared" si="1"/>
        <v>2026</v>
      </c>
      <c r="B36" s="2">
        <f t="shared" si="2"/>
        <v>46023</v>
      </c>
      <c r="C36" s="2">
        <f t="shared" si="3"/>
        <v>46053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46064</v>
      </c>
      <c r="N36" t="s">
        <v>105</v>
      </c>
    </row>
    <row r="37" spans="1:14" x14ac:dyDescent="0.25">
      <c r="A37" s="15">
        <f t="shared" si="1"/>
        <v>2026</v>
      </c>
      <c r="B37" s="2">
        <f t="shared" si="2"/>
        <v>46023</v>
      </c>
      <c r="C37" s="2">
        <f t="shared" si="3"/>
        <v>46053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46064</v>
      </c>
      <c r="N37" t="s">
        <v>105</v>
      </c>
    </row>
    <row r="38" spans="1:14" x14ac:dyDescent="0.25">
      <c r="A38" s="15">
        <f t="shared" si="1"/>
        <v>2026</v>
      </c>
      <c r="B38" s="2">
        <f t="shared" si="2"/>
        <v>46023</v>
      </c>
      <c r="C38" s="2">
        <f t="shared" si="3"/>
        <v>46053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46064</v>
      </c>
      <c r="N38" t="s">
        <v>105</v>
      </c>
    </row>
    <row r="39" spans="1:14" x14ac:dyDescent="0.25">
      <c r="A39" s="15">
        <f t="shared" si="1"/>
        <v>2026</v>
      </c>
      <c r="B39" s="2">
        <f t="shared" si="2"/>
        <v>46023</v>
      </c>
      <c r="C39" s="2">
        <f t="shared" si="3"/>
        <v>46053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46064</v>
      </c>
      <c r="N39" t="s">
        <v>105</v>
      </c>
    </row>
    <row r="40" spans="1:14" x14ac:dyDescent="0.25">
      <c r="A40" s="15">
        <f t="shared" si="1"/>
        <v>2026</v>
      </c>
      <c r="B40" s="2">
        <f t="shared" si="2"/>
        <v>46023</v>
      </c>
      <c r="C40" s="2">
        <f t="shared" si="3"/>
        <v>46053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46064</v>
      </c>
      <c r="N40" t="s">
        <v>105</v>
      </c>
    </row>
    <row r="41" spans="1:14" x14ac:dyDescent="0.25">
      <c r="A41" s="15">
        <f t="shared" si="1"/>
        <v>2026</v>
      </c>
      <c r="B41" s="2">
        <f t="shared" si="2"/>
        <v>46023</v>
      </c>
      <c r="C41" s="2">
        <f t="shared" si="3"/>
        <v>46053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46064</v>
      </c>
      <c r="N41" t="s">
        <v>105</v>
      </c>
    </row>
    <row r="42" spans="1:14" x14ac:dyDescent="0.25">
      <c r="A42" s="15">
        <f t="shared" si="1"/>
        <v>2026</v>
      </c>
      <c r="B42" s="2">
        <f t="shared" si="2"/>
        <v>46023</v>
      </c>
      <c r="C42" s="2">
        <f t="shared" si="3"/>
        <v>46053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46064</v>
      </c>
      <c r="N42" t="s">
        <v>105</v>
      </c>
    </row>
    <row r="43" spans="1:14" x14ac:dyDescent="0.25">
      <c r="A43" s="15">
        <f t="shared" si="1"/>
        <v>2026</v>
      </c>
      <c r="B43" s="2">
        <f t="shared" si="2"/>
        <v>46023</v>
      </c>
      <c r="C43" s="2">
        <f t="shared" si="3"/>
        <v>46053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46064</v>
      </c>
      <c r="N43" t="s">
        <v>105</v>
      </c>
    </row>
    <row r="44" spans="1:14" x14ac:dyDescent="0.25">
      <c r="A44" s="15">
        <f t="shared" si="1"/>
        <v>2026</v>
      </c>
      <c r="B44" s="2">
        <f t="shared" si="2"/>
        <v>46023</v>
      </c>
      <c r="C44" s="2">
        <f t="shared" si="3"/>
        <v>46053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46064</v>
      </c>
      <c r="N44" t="s">
        <v>105</v>
      </c>
    </row>
    <row r="45" spans="1:14" x14ac:dyDescent="0.25">
      <c r="A45" s="15">
        <f t="shared" si="1"/>
        <v>2026</v>
      </c>
      <c r="B45" s="2">
        <f t="shared" si="2"/>
        <v>46023</v>
      </c>
      <c r="C45" s="2">
        <f t="shared" si="3"/>
        <v>46053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46064</v>
      </c>
      <c r="N45" t="s">
        <v>105</v>
      </c>
    </row>
    <row r="46" spans="1:14" x14ac:dyDescent="0.25">
      <c r="A46" s="15">
        <f t="shared" si="1"/>
        <v>2026</v>
      </c>
      <c r="B46" s="2">
        <f t="shared" si="2"/>
        <v>46023</v>
      </c>
      <c r="C46" s="2">
        <f t="shared" si="3"/>
        <v>46053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46064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2026-02-11T16:57:02Z</dcterms:modified>
</cp:coreProperties>
</file>