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9311219-8AB5-488E-8BDD-A25982095C53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<sst xmlns="http://schemas.openxmlformats.org/spreadsheetml/2006/main" count="43" uniqueCount="38">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</sst>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2">
        <v>46023</v>
      </c>
      <c r="C8" s="2">
        <v>46053</v>
      </c>
      <c r="I8" t="s">
        <v>36</v>
      </c>
      <c r="J8" s="2">
        <f ca="1">+TODAY()</f>
        <v>46064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2026-02-11T18:38:20Z</dcterms:modified>
</cp:coreProperties>
</file>