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FA930F52-C9FE-4A77-AE73-B9731C56ECB7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<sst xmlns="http://schemas.openxmlformats.org/spreadsheetml/2006/main" count="43" uniqueCount="38">
  <si>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47358</t>
  </si>
  <si>
    <t>TÍTULO</t>
  </si>
  <si>
    <t>NOMBRE CORTO</t>
  </si>
  <si>
    <t>DESCRIPCIÓN</t>
  </si>
  <si>
    <t>Inventario_Inventario de bajas practicadas a bienes muebles</t>
  </si>
  <si>
    <t>NLA95FXXXVC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</si>
  <si>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</si>
  <si>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</si>
  <si>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</si>
  <si>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</si>
  <si>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</si>
  <si>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</si>
  <si>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</si>
  <si>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407594</t>
  </si>
  <si>
    <t>407595</t>
  </si>
  <si>
    <t>407596</t>
  </si>
  <si>
    <t>407589</t>
  </si>
  <si>
    <t>407599</t>
  </si>
  <si>
    <t>407588</t>
  </si>
  <si>
    <t>407592</t>
  </si>
  <si>
    <t>407591</t>
  </si>
  <si>
    <t>407597</t>
  </si>
  <si>
    <t>407593</t>
  </si>
  <si>
    <t>407598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</si>
  <si>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</si>
  <si>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</si>
  <si>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</si>
  <si>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</si>
  <si>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</si>
  <si>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</si>
  <si>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</si>
  <si>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</si>
  <si>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</si>
  <si>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</si>
  <si>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</si>
  <si>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</si>
  <si>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</si>
  <si>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hizo baja de bienes.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</si>
</sst>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2026</v>
      </c>
      <c r="B8" s="2">
        <v>46023</v>
      </c>
      <c r="C8" s="2">
        <v>46053</v>
      </c>
      <c r="I8" t="s">
        <v>36</v>
      </c>
      <c r="J8" s="2">
        <f ca="1">+TODAY()</f>
        <v>46064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2024-09-23T17:55:52Z</dcterms:created>
  <dcterms:modified xsi:type="dcterms:W3CDTF">2026-02-11T18:39:00Z</dcterms:modified>
</cp:coreProperties>
</file>