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173CAC5-8FF2-4A27-BDE0-6522BE4F7610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<sst xmlns="http://schemas.openxmlformats.org/spreadsheetml/2006/main" count="40" uniqueCount="36">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</sst>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46053</v>
      </c>
      <c r="H8" t="s">
        <v>34</v>
      </c>
      <c r="I8" s="2">
        <f ca="1">+TODAY()</f>
        <v>46064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2026-02-11T18:40:15Z</dcterms:modified>
</cp:coreProperties>
</file>