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41B5ECC9-F518-4903-9A17-86ED43BE07B8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<sst xmlns="http://schemas.openxmlformats.org/spreadsheetml/2006/main" count="92" uniqueCount="84">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</sst>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M8" t="s">
        <v>82</v>
      </c>
      <c r="N8" s="2">
        <f ca="1">+TODAY()</f>
        <v>46064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2026-02-11T18:43:17Z</dcterms:modified>
</cp:coreProperties>
</file>