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44A34568-708F-4DB2-A721-6691C3B849A2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<sst xmlns="http://schemas.openxmlformats.org/spreadsheetml/2006/main" count="593" uniqueCount="279">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</sst>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2026</v>
      </c>
      <c r="B8" s="2">
        <v>46023</v>
      </c>
      <c r="C8" s="2">
        <v>46053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46023</v>
      </c>
      <c r="O8" s="2">
        <v>46387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46064</v>
      </c>
      <c r="AU8" t="s">
        <v>278</v>
      </c>
    </row>
    <row r="9" spans="1:47" x14ac:dyDescent="0.25">
      <c r="A9" s="3">
        <f>+$A$8</f>
        <v>2026</v>
      </c>
      <c r="B9" s="2">
        <f>+$B$8</f>
        <v>46023</v>
      </c>
      <c r="C9" s="2">
        <f>+$C$8</f>
        <v>46053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46023</v>
      </c>
      <c r="O9" s="2">
        <f>+$O$8</f>
        <v>46387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46064</v>
      </c>
      <c r="AU9" s="7" t="s">
        <v>278</v>
      </c>
    </row>
    <row r="10" spans="1:47" x14ac:dyDescent="0.25">
      <c r="A10" s="3">
        <f t="shared" ref="A10:A17" si="1">+$A$8</f>
        <v>2026</v>
      </c>
      <c r="B10" s="2">
        <f t="shared" ref="B10:B17" si="2">+$B$8</f>
        <v>46023</v>
      </c>
      <c r="C10" s="2">
        <f t="shared" ref="C10:C17" si="3">+$C$8</f>
        <v>46053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46023</v>
      </c>
      <c r="O10" s="2">
        <f t="shared" ref="O10:O17" si="5">+$O$8</f>
        <v>46387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46064</v>
      </c>
      <c r="AU10" s="7" t="s">
        <v>278</v>
      </c>
    </row>
    <row r="11" spans="1:47" ht="30" x14ac:dyDescent="0.25">
      <c r="A11" s="3">
        <f t="shared" si="1"/>
        <v>2026</v>
      </c>
      <c r="B11" s="2">
        <f t="shared" si="2"/>
        <v>46023</v>
      </c>
      <c r="C11" s="2">
        <f t="shared" si="3"/>
        <v>46053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46023</v>
      </c>
      <c r="O11" s="2">
        <f t="shared" si="5"/>
        <v>46387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46064</v>
      </c>
      <c r="AU11" s="7" t="s">
        <v>278</v>
      </c>
    </row>
    <row r="12" spans="1:47" ht="60" x14ac:dyDescent="0.25">
      <c r="A12" s="3">
        <f t="shared" si="1"/>
        <v>2026</v>
      </c>
      <c r="B12" s="2">
        <f t="shared" si="2"/>
        <v>46023</v>
      </c>
      <c r="C12" s="2">
        <f t="shared" si="3"/>
        <v>46053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46023</v>
      </c>
      <c r="O12" s="2">
        <f t="shared" si="5"/>
        <v>46387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46064</v>
      </c>
      <c r="AU12" s="7" t="s">
        <v>278</v>
      </c>
    </row>
    <row r="13" spans="1:47" x14ac:dyDescent="0.25">
      <c r="A13" s="3">
        <f t="shared" si="1"/>
        <v>2026</v>
      </c>
      <c r="B13" s="2">
        <f t="shared" si="2"/>
        <v>46023</v>
      </c>
      <c r="C13" s="2">
        <f t="shared" si="3"/>
        <v>46053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46023</v>
      </c>
      <c r="O13" s="2">
        <f t="shared" si="5"/>
        <v>46387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46064</v>
      </c>
      <c r="AU13" s="7" t="s">
        <v>278</v>
      </c>
    </row>
    <row r="14" spans="1:47" x14ac:dyDescent="0.25">
      <c r="A14" s="3">
        <f t="shared" si="1"/>
        <v>2026</v>
      </c>
      <c r="B14" s="2">
        <f t="shared" si="2"/>
        <v>46023</v>
      </c>
      <c r="C14" s="2">
        <f t="shared" si="3"/>
        <v>46053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46023</v>
      </c>
      <c r="O14" s="2">
        <f t="shared" si="5"/>
        <v>46387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46064</v>
      </c>
      <c r="AU14" s="7" t="s">
        <v>278</v>
      </c>
    </row>
    <row r="15" spans="1:47" x14ac:dyDescent="0.25">
      <c r="A15" s="3">
        <f t="shared" si="1"/>
        <v>2026</v>
      </c>
      <c r="B15" s="2">
        <f t="shared" si="2"/>
        <v>46023</v>
      </c>
      <c r="C15" s="2">
        <f t="shared" si="3"/>
        <v>46053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46023</v>
      </c>
      <c r="O15" s="2">
        <f t="shared" si="5"/>
        <v>46387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46064</v>
      </c>
      <c r="AU15" s="7" t="s">
        <v>278</v>
      </c>
    </row>
    <row r="16" spans="1:47" x14ac:dyDescent="0.25">
      <c r="A16" s="3">
        <f t="shared" si="1"/>
        <v>2026</v>
      </c>
      <c r="B16" s="2">
        <f t="shared" si="2"/>
        <v>46023</v>
      </c>
      <c r="C16" s="2">
        <f t="shared" si="3"/>
        <v>46053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46023</v>
      </c>
      <c r="O16" s="2">
        <f t="shared" si="5"/>
        <v>46387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46064</v>
      </c>
      <c r="AU16" s="7" t="s">
        <v>278</v>
      </c>
    </row>
    <row r="17" spans="1:47" x14ac:dyDescent="0.25">
      <c r="A17" s="3">
        <f t="shared" si="1"/>
        <v>2026</v>
      </c>
      <c r="B17" s="2">
        <f t="shared" si="2"/>
        <v>46023</v>
      </c>
      <c r="C17" s="2">
        <f t="shared" si="3"/>
        <v>46053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46023</v>
      </c>
      <c r="O17" s="2">
        <f t="shared" si="5"/>
        <v>46387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46064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2026-02-11T18:47:15Z</dcterms:modified>
</cp:coreProperties>
</file>