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6409BFAD-7492-4FCC-97F2-3FFEAAFAB5EA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<sst xmlns="http://schemas.openxmlformats.org/spreadsheetml/2006/main" count="96" uniqueCount="76">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</sst>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46053</v>
      </c>
      <c r="J8">
        <v>1</v>
      </c>
      <c r="R8" t="s">
        <v>74</v>
      </c>
      <c r="S8" s="3">
        <f ca="1">+TODAY()</f>
        <v>46064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 xr:uid="{00000000-0002-0000-0200-000000000000}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2026-02-11T19:42:53Z</dcterms:modified>
</cp:coreProperties>
</file>