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635048E5-2D86-4105-8904-345463EC4803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<sst xmlns="http://schemas.openxmlformats.org/spreadsheetml/2006/main" count="42" uniqueCount="39">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</sst>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46053</v>
      </c>
      <c r="H8" t="s">
        <v>37</v>
      </c>
      <c r="I8" s="2">
        <f ca="1">+TODAY()</f>
        <v>46064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2026-02-11T20:09:30Z</dcterms:modified>
</cp:coreProperties>
</file>