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81DE4F95-08DD-4EA9-B606-B25C3E873EA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<sst xmlns="http://schemas.openxmlformats.org/spreadsheetml/2006/main" count="52" uniqueCount="42">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</sst>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2026</v>
      </c>
      <c r="B8" s="2">
        <v>46023</v>
      </c>
      <c r="C8" s="2">
        <v>46053</v>
      </c>
      <c r="K8" s="2">
        <f>+C8</f>
        <v>46053</v>
      </c>
      <c r="L8" t="s">
        <v>40</v>
      </c>
      <c r="M8" s="2">
        <f ca="1">+TODAY()</f>
        <v>46064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2026-02-11T20:17:45Z</dcterms:modified>
</cp:coreProperties>
</file>