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5A992223-71F5-4ECD-8A67-34ACF16D57F4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<sst xmlns="http://schemas.openxmlformats.org/spreadsheetml/2006/main" count="63" uniqueCount="52">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</sst>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2026</v>
      </c>
      <c r="B8" s="2">
        <v>46023</v>
      </c>
      <c r="C8" s="2">
        <v>46053</v>
      </c>
      <c r="N8" s="2">
        <f>+C8</f>
        <v>46053</v>
      </c>
      <c r="O8" t="s">
        <v>50</v>
      </c>
      <c r="P8" s="2">
        <f ca="1">+TODAY()</f>
        <v>46064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2026-02-11T20:18:28Z</dcterms:modified>
</cp:coreProperties>
</file>