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2F0C20B8-D3CB-4FDB-AC06-D075FD95493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<sst xmlns="http://schemas.openxmlformats.org/spreadsheetml/2006/main" count="46" uniqueCount="39">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</sst>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2026</v>
      </c>
      <c r="B8" s="2">
        <v>46023</v>
      </c>
      <c r="C8" s="2">
        <v>46053</v>
      </c>
      <c r="I8" s="2">
        <f>+C8</f>
        <v>46053</v>
      </c>
      <c r="J8" s="2" t="s">
        <v>37</v>
      </c>
      <c r="K8" s="2">
        <f ca="1">+TODAY()</f>
        <v>46064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2026-02-11T20:18:51Z</dcterms:modified>
</cp:coreProperties>
</file>