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<sst xmlns="http://schemas.openxmlformats.org/spreadsheetml/2006/main" count="66" uniqueCount="58">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</sst>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L8" s="2">
        <f>+C8</f>
        <v>45777</v>
      </c>
      <c r="M8" t="s">
        <v>56</v>
      </c>
      <c r="N8" s="2">
        <f ca="1">+TODAY()</f>
        <v>45797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2025-05-20T17:32:36Z</dcterms:modified>
</cp:coreProperties>
</file>