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<sst xmlns="http://schemas.openxmlformats.org/spreadsheetml/2006/main" count="81" uniqueCount="66">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</sst>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45778</v>
      </c>
      <c r="C8" s="2">
        <v>45808</v>
      </c>
      <c r="R8" s="2">
        <f>+C8</f>
        <v>45808</v>
      </c>
      <c r="S8" t="s">
        <v>64</v>
      </c>
      <c r="T8" s="2">
        <f ca="1">+TODAY()</f>
        <v>45826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2025-06-18T18:00:43Z</dcterms:modified>
</cp:coreProperties>
</file>