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MENSUAL 96\"/>
    </mc:Choice>
  </mc:AlternateContent>
  <xr:revisionPtr revIDLastSave="0" documentId="13_ncr:1_{F1A51046-BBFA-4C8C-ADF4-4FD72D3CC1F1}" xr6:coauthVersionLast="47" xr6:coauthVersionMax="47" xr10:uidLastSave="{00000000-0000-0000-0000-000000000000}"/>
  <bookViews>
    <workbookView xWindow="75" yWindow="1770" windowWidth="1816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<sst xmlns="http://schemas.openxmlformats.org/spreadsheetml/2006/main" count="66" uniqueCount="58">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</sst>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46053</v>
      </c>
      <c r="L8" s="2">
        <f>+C8</f>
        <v>46053</v>
      </c>
      <c r="M8" t="s">
        <v>56</v>
      </c>
      <c r="N8" s="2">
        <f ca="1">+TODAY()</f>
        <v>46071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2026-02-18T17:37:06Z</dcterms:modified>
</cp:coreProperties>
</file>